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55" windowWidth="12120" windowHeight="5070" tabRatio="721" activeTab="0"/>
  </bookViews>
  <sheets>
    <sheet name="formato principal" sheetId="1" r:id="rId1"/>
  </sheets>
  <definedNames>
    <definedName name="_xlnm.Print_Titles" localSheetId="0">'formato principal'!$1:$10</definedName>
  </definedNames>
  <calcPr fullCalcOnLoad="1"/>
</workbook>
</file>

<file path=xl/comments1.xml><?xml version="1.0" encoding="utf-8"?>
<comments xmlns="http://schemas.openxmlformats.org/spreadsheetml/2006/main">
  <authors>
    <author>Eduardo Salazar Su?rez</author>
  </authors>
  <commentList>
    <comment ref="S10" authorId="0">
      <text>
        <r>
          <rPr>
            <sz val="9"/>
            <rFont val="Tahoma"/>
            <family val="2"/>
          </rPr>
          <t>Indicar  con la letra H si el trabajador es "Hombre" y con la letra M si es "Mujer"</t>
        </r>
      </text>
    </comment>
    <comment ref="M10" authorId="0">
      <text>
        <r>
          <rPr>
            <sz val="8"/>
            <rFont val="Tahoma"/>
            <family val="2"/>
          </rPr>
          <t>Matutino,Vespertino,Discontinuo</t>
        </r>
      </text>
    </comment>
    <comment ref="N10" authorId="0">
      <text>
        <r>
          <rPr>
            <sz val="8"/>
            <rFont val="Tahoma"/>
            <family val="2"/>
          </rPr>
          <t>60% o 100%</t>
        </r>
      </text>
    </comment>
    <comment ref="P10" authorId="0">
      <text>
        <r>
          <rPr>
            <sz val="9"/>
            <rFont val="Tahoma"/>
            <family val="2"/>
          </rPr>
          <t>De acuerdo a R.F.C. del trabador, apellido patermo-apellido materno-nombre</t>
        </r>
      </text>
    </comment>
    <comment ref="B10" authorId="0">
      <text>
        <r>
          <rPr>
            <sz val="8"/>
            <rFont val="Tahoma"/>
            <family val="2"/>
          </rPr>
          <t>Dato igual al de plantilla y ficha técnica</t>
        </r>
      </text>
    </comment>
    <comment ref="C10" authorId="0">
      <text>
        <r>
          <rPr>
            <sz val="8"/>
            <rFont val="Tahoma"/>
            <family val="2"/>
          </rPr>
          <t>Dato igual al de plantilla y ficha técnica</t>
        </r>
      </text>
    </comment>
    <comment ref="F10" authorId="0">
      <text>
        <r>
          <rPr>
            <sz val="8"/>
            <rFont val="Tahoma"/>
            <family val="2"/>
          </rPr>
          <t>Dato igual al de plantilla y ficha técnica</t>
        </r>
      </text>
    </comment>
    <comment ref="G10" authorId="0">
      <text>
        <r>
          <rPr>
            <sz val="8"/>
            <rFont val="Tahoma"/>
            <family val="2"/>
          </rPr>
          <t>Dato igual al de plantilla y ficha técnica</t>
        </r>
      </text>
    </comment>
    <comment ref="H10" authorId="0">
      <text>
        <r>
          <rPr>
            <sz val="8"/>
            <rFont val="Tahoma"/>
            <family val="2"/>
          </rPr>
          <t>Dato igual al de plantilla y ficha técnica</t>
        </r>
      </text>
    </comment>
    <comment ref="I10" authorId="0">
      <text>
        <r>
          <rPr>
            <sz val="8"/>
            <rFont val="Tahoma"/>
            <family val="2"/>
          </rPr>
          <t>Dato igual al de plantilla y ficha técnica</t>
        </r>
      </text>
    </comment>
    <comment ref="J10" authorId="0">
      <text>
        <r>
          <rPr>
            <sz val="8"/>
            <rFont val="Tahoma"/>
            <family val="2"/>
          </rPr>
          <t>Dato igual al de plantilla y ficha técnica</t>
        </r>
      </text>
    </comment>
    <comment ref="K10" authorId="0">
      <text>
        <r>
          <rPr>
            <sz val="8"/>
            <rFont val="Tahoma"/>
            <family val="2"/>
          </rPr>
          <t>Dato igual al de plantilla y ficha técnica</t>
        </r>
      </text>
    </comment>
    <comment ref="L10" authorId="0">
      <text>
        <r>
          <rPr>
            <sz val="8"/>
            <rFont val="Tahoma"/>
            <family val="2"/>
          </rPr>
          <t>Dato igual al de plantilla y ficha técnica</t>
        </r>
      </text>
    </comment>
    <comment ref="O10" authorId="0">
      <text>
        <r>
          <rPr>
            <sz val="8"/>
            <rFont val="Tahoma"/>
            <family val="2"/>
          </rPr>
          <t>R.F.C. (Registro Federal de Causantes) con Homonímia deben ser 13 digitos</t>
        </r>
      </text>
    </comment>
  </commentList>
</comments>
</file>

<file path=xl/sharedStrings.xml><?xml version="1.0" encoding="utf-8"?>
<sst xmlns="http://schemas.openxmlformats.org/spreadsheetml/2006/main" count="61" uniqueCount="57">
  <si>
    <t>SECRETARÍA DE EDUCACIÓN DEL EDO. DE VERACRUZ</t>
  </si>
  <si>
    <t>DIRECCIÓN GENERAL DE EDUCACIÓN SECUNDARIA</t>
  </si>
  <si>
    <t>Fecha:</t>
  </si>
  <si>
    <t>Zona: 30FTV</t>
  </si>
  <si>
    <t>H.F.C.</t>
  </si>
  <si>
    <t xml:space="preserve">Hombres  </t>
  </si>
  <si>
    <t>Mujeres</t>
  </si>
  <si>
    <t>Total</t>
  </si>
  <si>
    <t>Administrativos</t>
  </si>
  <si>
    <t>Intendentes</t>
  </si>
  <si>
    <t>Alumnos</t>
  </si>
  <si>
    <t xml:space="preserve">Grupos </t>
  </si>
  <si>
    <t xml:space="preserve">Director </t>
  </si>
  <si>
    <t xml:space="preserve"> E272500.</t>
  </si>
  <si>
    <t xml:space="preserve"> E271100.</t>
  </si>
  <si>
    <t>Supervisor</t>
  </si>
  <si>
    <t xml:space="preserve">Jefe Sector </t>
  </si>
  <si>
    <t xml:space="preserve"> 1°</t>
  </si>
  <si>
    <t xml:space="preserve"> 2°</t>
  </si>
  <si>
    <t xml:space="preserve"> 3°</t>
  </si>
  <si>
    <t xml:space="preserve">Total </t>
  </si>
  <si>
    <t>E27900.</t>
  </si>
  <si>
    <t>Activos</t>
  </si>
  <si>
    <t>Comisionados</t>
  </si>
  <si>
    <t>E279206.</t>
  </si>
  <si>
    <t>Docentes E278130.</t>
  </si>
  <si>
    <t>Turno</t>
  </si>
  <si>
    <t>Sector</t>
  </si>
  <si>
    <t>Zona</t>
  </si>
  <si>
    <t>Nombre del Centro de Trabajo</t>
  </si>
  <si>
    <t>Clave C.T.</t>
  </si>
  <si>
    <t>Código Postal</t>
  </si>
  <si>
    <t>Falta Rec.</t>
  </si>
  <si>
    <t>SUBSECRETARÍA DE EDUCACIÓN BÁSICA</t>
  </si>
  <si>
    <t>SUBDIRECCIÓN DE ESCUELAS TELESECUNDARIAS FEDERALES</t>
  </si>
  <si>
    <t>Teléfono. Particular</t>
  </si>
  <si>
    <t>Teléfono. Celular</t>
  </si>
  <si>
    <t xml:space="preserve">Directorio de Escuelas,Jefe de Sector, Supervisor de zona y Directores  </t>
  </si>
  <si>
    <t>Asesor Técnico Pedagógico</t>
  </si>
  <si>
    <t>Teléfono C.T.  Con Lada</t>
  </si>
  <si>
    <t>Correo Electrónico del Centro de Trabajo</t>
  </si>
  <si>
    <t>Jefe de Sector, Sup., Director</t>
  </si>
  <si>
    <t>Nombre del Municipio C.T.</t>
  </si>
  <si>
    <t>Nombre de la  Localidad C.T.</t>
  </si>
  <si>
    <t>N/P</t>
  </si>
  <si>
    <t>1°</t>
  </si>
  <si>
    <t>2°</t>
  </si>
  <si>
    <t>3°</t>
  </si>
  <si>
    <t>Colonia del Centro de Trabajo</t>
  </si>
  <si>
    <t>Domicilio del Centro de Trabajo</t>
  </si>
  <si>
    <t xml:space="preserve"> Sector: 30FTS00</t>
  </si>
  <si>
    <t>2012-2013</t>
  </si>
  <si>
    <t>Fin de Ciclo Escolar</t>
  </si>
  <si>
    <t>Sexo (Hombre ó Mujer)</t>
  </si>
  <si>
    <t>Z. Económica %</t>
  </si>
  <si>
    <t>Lic. por cambio de actividad</t>
  </si>
  <si>
    <t>Filiación R.F.C.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</si>
</sst>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&quot;0&quot;#"/>
    <numFmt numFmtId="187" formatCode="[$-80A]dddd\,\ dd&quot; de &quot;mmmm&quot; de &quot;yyyy"/>
    <numFmt numFmtId="188" formatCode="[$-80A]d&quot; de &quot;mmmm&quot; de &quot;yyyy;@"/>
    <numFmt numFmtId="189" formatCode="[&lt;=9999999]###\-####;\(###\)\ ###\-####"/>
    <numFmt numFmtId="190" formatCode="0;[Red]0"/>
  </numFmts>
  <fonts count="64">
    <font>
      <sz val="10"/>
      <name val="Arial"/>
      <family val="0"/>
    </font>
    <font>
      <sz val="10"/>
      <name val="Agency FB"/>
      <family val="2"/>
    </font>
    <font>
      <sz val="6"/>
      <name val="Book Antiqua"/>
      <family val="1"/>
    </font>
    <font>
      <b/>
      <sz val="9"/>
      <name val="Agency FB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5"/>
      <name val="Arial"/>
      <family val="2"/>
    </font>
    <font>
      <sz val="9"/>
      <name val="Tahoma"/>
      <family val="2"/>
    </font>
    <font>
      <b/>
      <sz val="5"/>
      <name val="Agency FB"/>
      <family val="2"/>
    </font>
    <font>
      <sz val="8"/>
      <name val="Arial"/>
      <family val="2"/>
    </font>
    <font>
      <sz val="5"/>
      <name val="Arial"/>
      <family val="2"/>
    </font>
    <font>
      <u val="single"/>
      <sz val="5"/>
      <color indexed="12"/>
      <name val="Arial"/>
      <family val="2"/>
    </font>
    <font>
      <sz val="5"/>
      <color indexed="14"/>
      <name val="Arial"/>
      <family val="2"/>
    </font>
    <font>
      <sz val="5"/>
      <color indexed="60"/>
      <name val="Arial"/>
      <family val="2"/>
    </font>
    <font>
      <sz val="5"/>
      <color indexed="30"/>
      <name val="Arial"/>
      <family val="2"/>
    </font>
    <font>
      <sz val="5"/>
      <color indexed="17"/>
      <name val="Arial"/>
      <family val="2"/>
    </font>
    <font>
      <sz val="8"/>
      <name val="Tahoma"/>
      <family val="2"/>
    </font>
    <font>
      <sz val="8"/>
      <name val="Antique Olive Compact"/>
      <family val="2"/>
    </font>
    <font>
      <sz val="8"/>
      <name val="Albertus Extra Bold"/>
      <family val="2"/>
    </font>
    <font>
      <sz val="8"/>
      <name val="Arial Rounded MT Bold"/>
      <family val="2"/>
    </font>
    <font>
      <b/>
      <sz val="8"/>
      <name val="Bodoni MT"/>
      <family val="1"/>
    </font>
    <font>
      <b/>
      <sz val="8"/>
      <name val="Book Antiqua"/>
      <family val="1"/>
    </font>
    <font>
      <sz val="8"/>
      <name val="Book Antiqua"/>
      <family val="1"/>
    </font>
    <font>
      <u val="single"/>
      <sz val="8"/>
      <color indexed="12"/>
      <name val="Arial"/>
      <family val="2"/>
    </font>
    <font>
      <b/>
      <sz val="8"/>
      <name val="Agency FB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5"/>
      <color rgb="FFFF00FF"/>
      <name val="Arial"/>
      <family val="2"/>
    </font>
    <font>
      <sz val="5"/>
      <color rgb="FFC00000"/>
      <name val="Arial"/>
      <family val="2"/>
    </font>
    <font>
      <sz val="5"/>
      <color rgb="FF33660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14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1" fontId="3" fillId="0" borderId="0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3" fillId="33" borderId="10" xfId="0" applyFont="1" applyFill="1" applyBorder="1" applyAlignment="1">
      <alignment horizontal="left"/>
    </xf>
    <xf numFmtId="0" fontId="27" fillId="34" borderId="11" xfId="0" applyFont="1" applyFill="1" applyBorder="1" applyAlignment="1">
      <alignment horizontal="center"/>
    </xf>
    <xf numFmtId="0" fontId="27" fillId="34" borderId="12" xfId="0" applyFont="1" applyFill="1" applyBorder="1" applyAlignment="1">
      <alignment horizontal="center"/>
    </xf>
    <xf numFmtId="0" fontId="27" fillId="34" borderId="13" xfId="0" applyFont="1" applyFill="1" applyBorder="1" applyAlignment="1">
      <alignment horizontal="center"/>
    </xf>
    <xf numFmtId="0" fontId="27" fillId="35" borderId="10" xfId="0" applyFont="1" applyFill="1" applyBorder="1" applyAlignment="1">
      <alignment horizontal="center"/>
    </xf>
    <xf numFmtId="0" fontId="27" fillId="36" borderId="11" xfId="0" applyFont="1" applyFill="1" applyBorder="1" applyAlignment="1">
      <alignment horizontal="center"/>
    </xf>
    <xf numFmtId="0" fontId="27" fillId="37" borderId="11" xfId="0" applyFont="1" applyFill="1" applyBorder="1" applyAlignment="1">
      <alignment horizontal="center"/>
    </xf>
    <xf numFmtId="0" fontId="27" fillId="37" borderId="12" xfId="0" applyFont="1" applyFill="1" applyBorder="1" applyAlignment="1">
      <alignment horizontal="center"/>
    </xf>
    <xf numFmtId="0" fontId="27" fillId="37" borderId="13" xfId="0" applyFont="1" applyFill="1" applyBorder="1" applyAlignment="1">
      <alignment horizontal="center"/>
    </xf>
    <xf numFmtId="0" fontId="27" fillId="38" borderId="10" xfId="0" applyFont="1" applyFill="1" applyBorder="1" applyAlignment="1">
      <alignment vertical="top"/>
    </xf>
    <xf numFmtId="0" fontId="27" fillId="39" borderId="10" xfId="0" applyFont="1" applyFill="1" applyBorder="1" applyAlignment="1">
      <alignment horizontal="center"/>
    </xf>
    <xf numFmtId="0" fontId="27" fillId="40" borderId="10" xfId="0" applyFont="1" applyFill="1" applyBorder="1" applyAlignment="1">
      <alignment horizontal="center"/>
    </xf>
    <xf numFmtId="0" fontId="27" fillId="41" borderId="10" xfId="0" applyFont="1" applyFill="1" applyBorder="1" applyAlignment="1">
      <alignment horizontal="center"/>
    </xf>
    <xf numFmtId="0" fontId="27" fillId="42" borderId="10" xfId="0" applyFont="1" applyFill="1" applyBorder="1" applyAlignment="1">
      <alignment horizontal="center"/>
    </xf>
    <xf numFmtId="0" fontId="27" fillId="10" borderId="10" xfId="0" applyFont="1" applyFill="1" applyBorder="1" applyAlignment="1">
      <alignment horizontal="center"/>
    </xf>
    <xf numFmtId="0" fontId="27" fillId="34" borderId="12" xfId="0" applyFont="1" applyFill="1" applyBorder="1" applyAlignment="1">
      <alignment horizontal="center"/>
    </xf>
    <xf numFmtId="0" fontId="27" fillId="0" borderId="12" xfId="0" applyFont="1" applyBorder="1" applyAlignment="1">
      <alignment/>
    </xf>
    <xf numFmtId="0" fontId="27" fillId="0" borderId="13" xfId="0" applyFont="1" applyBorder="1" applyAlignment="1">
      <alignment/>
    </xf>
    <xf numFmtId="0" fontId="27" fillId="35" borderId="10" xfId="0" applyFont="1" applyFill="1" applyBorder="1" applyAlignment="1">
      <alignment horizontal="center"/>
    </xf>
    <xf numFmtId="0" fontId="27" fillId="43" borderId="11" xfId="0" applyFont="1" applyFill="1" applyBorder="1" applyAlignment="1">
      <alignment horizontal="center" vertical="top"/>
    </xf>
    <xf numFmtId="0" fontId="27" fillId="36" borderId="11" xfId="0" applyFont="1" applyFill="1" applyBorder="1" applyAlignment="1">
      <alignment horizontal="center"/>
    </xf>
    <xf numFmtId="0" fontId="27" fillId="37" borderId="11" xfId="0" applyFont="1" applyFill="1" applyBorder="1" applyAlignment="1">
      <alignment horizontal="center"/>
    </xf>
    <xf numFmtId="0" fontId="27" fillId="37" borderId="12" xfId="0" applyFont="1" applyFill="1" applyBorder="1" applyAlignment="1">
      <alignment horizontal="center"/>
    </xf>
    <xf numFmtId="0" fontId="27" fillId="37" borderId="13" xfId="0" applyFont="1" applyFill="1" applyBorder="1" applyAlignment="1">
      <alignment horizontal="center"/>
    </xf>
    <xf numFmtId="0" fontId="27" fillId="10" borderId="14" xfId="0" applyFont="1" applyFill="1" applyBorder="1" applyAlignment="1">
      <alignment horizontal="center"/>
    </xf>
    <xf numFmtId="0" fontId="25" fillId="33" borderId="10" xfId="0" applyNumberFormat="1" applyFont="1" applyFill="1" applyBorder="1" applyAlignment="1">
      <alignment vertical="center"/>
    </xf>
    <xf numFmtId="1" fontId="25" fillId="33" borderId="10" xfId="0" applyNumberFormat="1" applyFont="1" applyFill="1" applyBorder="1" applyAlignment="1">
      <alignment vertical="center"/>
    </xf>
    <xf numFmtId="1" fontId="25" fillId="33" borderId="10" xfId="0" applyNumberFormat="1" applyFont="1" applyFill="1" applyBorder="1" applyAlignment="1">
      <alignment horizontal="left" vertical="center"/>
    </xf>
    <xf numFmtId="0" fontId="23" fillId="33" borderId="10" xfId="0" applyFont="1" applyFill="1" applyBorder="1" applyAlignment="1">
      <alignment horizontal="left" vertical="center"/>
    </xf>
    <xf numFmtId="0" fontId="27" fillId="34" borderId="14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vertical="center"/>
    </xf>
    <xf numFmtId="0" fontId="27" fillId="35" borderId="14" xfId="0" applyFont="1" applyFill="1" applyBorder="1" applyAlignment="1">
      <alignment horizontal="center" vertical="center"/>
    </xf>
    <xf numFmtId="0" fontId="27" fillId="35" borderId="14" xfId="0" applyFont="1" applyFill="1" applyBorder="1" applyAlignment="1">
      <alignment vertical="center"/>
    </xf>
    <xf numFmtId="0" fontId="27" fillId="43" borderId="14" xfId="0" applyFont="1" applyFill="1" applyBorder="1" applyAlignment="1">
      <alignment vertical="center"/>
    </xf>
    <xf numFmtId="0" fontId="27" fillId="36" borderId="14" xfId="0" applyFont="1" applyFill="1" applyBorder="1" applyAlignment="1">
      <alignment vertical="center"/>
    </xf>
    <xf numFmtId="0" fontId="27" fillId="37" borderId="14" xfId="0" applyFont="1" applyFill="1" applyBorder="1" applyAlignment="1">
      <alignment vertical="center"/>
    </xf>
    <xf numFmtId="0" fontId="27" fillId="38" borderId="14" xfId="0" applyFont="1" applyFill="1" applyBorder="1" applyAlignment="1">
      <alignment vertical="center"/>
    </xf>
    <xf numFmtId="0" fontId="27" fillId="39" borderId="14" xfId="0" applyFont="1" applyFill="1" applyBorder="1" applyAlignment="1">
      <alignment vertical="center"/>
    </xf>
    <xf numFmtId="0" fontId="27" fillId="40" borderId="14" xfId="0" applyFont="1" applyFill="1" applyBorder="1" applyAlignment="1">
      <alignment vertical="center"/>
    </xf>
    <xf numFmtId="0" fontId="27" fillId="41" borderId="14" xfId="0" applyFont="1" applyFill="1" applyBorder="1" applyAlignment="1">
      <alignment vertical="center"/>
    </xf>
    <xf numFmtId="0" fontId="27" fillId="42" borderId="15" xfId="0" applyFont="1" applyFill="1" applyBorder="1" applyAlignment="1">
      <alignment vertical="center"/>
    </xf>
    <xf numFmtId="0" fontId="27" fillId="10" borderId="10" xfId="0" applyFont="1" applyFill="1" applyBorder="1" applyAlignment="1">
      <alignment vertical="center"/>
    </xf>
    <xf numFmtId="0" fontId="27" fillId="0" borderId="12" xfId="0" applyFont="1" applyBorder="1" applyAlignment="1">
      <alignment/>
    </xf>
    <xf numFmtId="0" fontId="27" fillId="0" borderId="13" xfId="0" applyFont="1" applyBorder="1" applyAlignment="1">
      <alignment/>
    </xf>
    <xf numFmtId="0" fontId="27" fillId="43" borderId="11" xfId="0" applyFont="1" applyFill="1" applyBorder="1" applyAlignment="1">
      <alignment horizontal="center"/>
    </xf>
    <xf numFmtId="0" fontId="27" fillId="38" borderId="10" xfId="0" applyFont="1" applyFill="1" applyBorder="1" applyAlignment="1">
      <alignment/>
    </xf>
    <xf numFmtId="1" fontId="27" fillId="0" borderId="10" xfId="0" applyNumberFormat="1" applyFont="1" applyFill="1" applyBorder="1" applyAlignment="1">
      <alignment horizontal="left"/>
    </xf>
    <xf numFmtId="0" fontId="27" fillId="0" borderId="10" xfId="0" applyFont="1" applyFill="1" applyBorder="1" applyAlignment="1">
      <alignment horizontal="left"/>
    </xf>
    <xf numFmtId="1" fontId="27" fillId="0" borderId="10" xfId="0" applyNumberFormat="1" applyFont="1" applyFill="1" applyBorder="1" applyAlignment="1">
      <alignment horizontal="center"/>
    </xf>
    <xf numFmtId="0" fontId="28" fillId="0" borderId="10" xfId="45" applyFont="1" applyFill="1" applyBorder="1" applyAlignment="1" applyProtection="1">
      <alignment wrapText="1"/>
      <protection/>
    </xf>
    <xf numFmtId="0" fontId="27" fillId="0" borderId="13" xfId="0" applyFont="1" applyFill="1" applyBorder="1" applyAlignment="1">
      <alignment horizontal="left"/>
    </xf>
    <xf numFmtId="1" fontId="27" fillId="0" borderId="13" xfId="0" applyNumberFormat="1" applyFont="1" applyFill="1" applyBorder="1" applyAlignment="1">
      <alignment horizontal="left"/>
    </xf>
    <xf numFmtId="9" fontId="27" fillId="0" borderId="10" xfId="0" applyNumberFormat="1" applyFont="1" applyFill="1" applyBorder="1" applyAlignment="1">
      <alignment horizontal="left"/>
    </xf>
    <xf numFmtId="1" fontId="60" fillId="0" borderId="10" xfId="0" applyNumberFormat="1" applyFont="1" applyFill="1" applyBorder="1" applyAlignment="1">
      <alignment horizontal="left"/>
    </xf>
    <xf numFmtId="0" fontId="60" fillId="0" borderId="10" xfId="0" applyFont="1" applyFill="1" applyBorder="1" applyAlignment="1">
      <alignment horizontal="left"/>
    </xf>
    <xf numFmtId="1" fontId="60" fillId="0" borderId="10" xfId="0" applyNumberFormat="1" applyFont="1" applyFill="1" applyBorder="1" applyAlignment="1">
      <alignment horizontal="center"/>
    </xf>
    <xf numFmtId="0" fontId="61" fillId="0" borderId="13" xfId="0" applyFont="1" applyFill="1" applyBorder="1" applyAlignment="1">
      <alignment horizontal="left"/>
    </xf>
    <xf numFmtId="1" fontId="60" fillId="0" borderId="13" xfId="0" applyNumberFormat="1" applyFont="1" applyFill="1" applyBorder="1" applyAlignment="1">
      <alignment horizontal="left"/>
    </xf>
    <xf numFmtId="0" fontId="60" fillId="0" borderId="13" xfId="0" applyFont="1" applyFill="1" applyBorder="1" applyAlignment="1">
      <alignment horizontal="left"/>
    </xf>
    <xf numFmtId="1" fontId="61" fillId="0" borderId="13" xfId="0" applyNumberFormat="1" applyFont="1" applyFill="1" applyBorder="1" applyAlignment="1">
      <alignment horizontal="left"/>
    </xf>
    <xf numFmtId="0" fontId="31" fillId="0" borderId="10" xfId="0" applyFont="1" applyFill="1" applyBorder="1" applyAlignment="1">
      <alignment horizontal="left"/>
    </xf>
    <xf numFmtId="0" fontId="61" fillId="0" borderId="10" xfId="0" applyFont="1" applyFill="1" applyBorder="1" applyAlignment="1">
      <alignment horizontal="left"/>
    </xf>
    <xf numFmtId="0" fontId="62" fillId="0" borderId="13" xfId="0" applyFont="1" applyFill="1" applyBorder="1" applyAlignment="1">
      <alignment horizontal="left"/>
    </xf>
    <xf numFmtId="0" fontId="28" fillId="0" borderId="13" xfId="45" applyFont="1" applyFill="1" applyBorder="1" applyAlignment="1" applyProtection="1">
      <alignment horizontal="left"/>
      <protection/>
    </xf>
    <xf numFmtId="9" fontId="23" fillId="33" borderId="10" xfId="0" applyNumberFormat="1" applyFont="1" applyFill="1" applyBorder="1" applyAlignment="1">
      <alignment horizontal="left"/>
    </xf>
    <xf numFmtId="0" fontId="34" fillId="0" borderId="0" xfId="0" applyFont="1" applyAlignment="1">
      <alignment horizontal="center"/>
    </xf>
    <xf numFmtId="1" fontId="26" fillId="0" borderId="0" xfId="0" applyNumberFormat="1" applyFont="1" applyAlignment="1">
      <alignment horizontal="left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NumberFormat="1" applyFont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0" applyFont="1" applyAlignment="1">
      <alignment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right" vertical="center"/>
    </xf>
    <xf numFmtId="14" fontId="38" fillId="0" borderId="0" xfId="0" applyNumberFormat="1" applyFont="1" applyAlignment="1">
      <alignment horizontal="left" vertical="center"/>
    </xf>
    <xf numFmtId="1" fontId="39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center"/>
    </xf>
    <xf numFmtId="0" fontId="26" fillId="0" borderId="0" xfId="0" applyNumberFormat="1" applyFont="1" applyAlignment="1">
      <alignment horizontal="center"/>
    </xf>
    <xf numFmtId="0" fontId="40" fillId="0" borderId="0" xfId="45" applyFont="1" applyAlignment="1" applyProtection="1">
      <alignment/>
      <protection/>
    </xf>
    <xf numFmtId="0" fontId="26" fillId="0" borderId="0" xfId="0" applyFont="1" applyBorder="1" applyAlignment="1">
      <alignment horizontal="center"/>
    </xf>
    <xf numFmtId="1" fontId="41" fillId="0" borderId="0" xfId="0" applyNumberFormat="1" applyFont="1" applyFill="1" applyBorder="1" applyAlignment="1">
      <alignment horizontal="left" vertical="top" wrapText="1"/>
    </xf>
    <xf numFmtId="1" fontId="27" fillId="0" borderId="11" xfId="0" applyNumberFormat="1" applyFont="1" applyFill="1" applyBorder="1" applyAlignment="1">
      <alignment horizontal="center"/>
    </xf>
    <xf numFmtId="1" fontId="27" fillId="0" borderId="10" xfId="0" applyNumberFormat="1" applyFont="1" applyBorder="1" applyAlignment="1">
      <alignment horizontal="center"/>
    </xf>
    <xf numFmtId="1" fontId="60" fillId="0" borderId="11" xfId="0" applyNumberFormat="1" applyFont="1" applyFill="1" applyBorder="1" applyAlignment="1">
      <alignment horizontal="center"/>
    </xf>
    <xf numFmtId="1" fontId="27" fillId="0" borderId="1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0</xdr:row>
      <xdr:rowOff>38100</xdr:rowOff>
    </xdr:from>
    <xdr:to>
      <xdr:col>4</xdr:col>
      <xdr:colOff>123825</xdr:colOff>
      <xdr:row>6</xdr:row>
      <xdr:rowOff>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8100"/>
          <a:ext cx="1676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AZ150"/>
  <sheetViews>
    <sheetView tabSelected="1" zoomScale="130" zoomScaleNormal="130" zoomScalePageLayoutView="0" workbookViewId="0" topLeftCell="A3">
      <selection activeCell="A11" sqref="A11"/>
    </sheetView>
  </sheetViews>
  <sheetFormatPr defaultColWidth="9.140625" defaultRowHeight="12.75"/>
  <cols>
    <col min="1" max="1" width="3.421875" style="0" customWidth="1"/>
    <col min="2" max="2" width="7.421875" style="0" bestFit="1" customWidth="1"/>
    <col min="3" max="3" width="19.140625" style="0" bestFit="1" customWidth="1"/>
    <col min="4" max="4" width="4.140625" style="9" bestFit="1" customWidth="1"/>
    <col min="5" max="5" width="4.28125" style="9" customWidth="1"/>
    <col min="6" max="6" width="15.7109375" style="0" customWidth="1"/>
    <col min="7" max="7" width="12.57421875" style="0" bestFit="1" customWidth="1"/>
    <col min="8" max="8" width="12.57421875" style="0" customWidth="1"/>
    <col min="9" max="9" width="23.57421875" style="0" customWidth="1"/>
    <col min="10" max="10" width="4.421875" style="5" customWidth="1"/>
    <col min="11" max="11" width="7.28125" style="5" customWidth="1"/>
    <col min="12" max="12" width="17.28125" style="10" customWidth="1"/>
    <col min="13" max="13" width="6.140625" style="0" customWidth="1"/>
    <col min="14" max="14" width="4.140625" style="0" customWidth="1"/>
    <col min="15" max="15" width="10.7109375" style="0" customWidth="1"/>
    <col min="16" max="16" width="17.28125" style="0" customWidth="1"/>
    <col min="17" max="17" width="8.7109375" style="5" customWidth="1"/>
    <col min="18" max="18" width="9.57421875" style="12" customWidth="1"/>
    <col min="19" max="19" width="4.7109375" style="12" customWidth="1"/>
    <col min="20" max="20" width="5.28125" style="0" customWidth="1"/>
    <col min="21" max="21" width="5.140625" style="0" customWidth="1"/>
    <col min="22" max="25" width="4.8515625" style="0" customWidth="1"/>
    <col min="26" max="26" width="4.140625" style="0" customWidth="1"/>
    <col min="27" max="27" width="4.8515625" style="0" customWidth="1"/>
    <col min="28" max="28" width="5.140625" style="0" customWidth="1"/>
    <col min="29" max="29" width="5.7109375" style="0" customWidth="1"/>
    <col min="30" max="31" width="6.421875" style="0" customWidth="1"/>
    <col min="32" max="32" width="5.421875" style="0" customWidth="1"/>
    <col min="33" max="33" width="6.140625" style="0" customWidth="1"/>
    <col min="34" max="34" width="5.28125" style="0" customWidth="1"/>
    <col min="35" max="35" width="5.140625" style="0" customWidth="1"/>
    <col min="36" max="36" width="7.28125" style="0" customWidth="1"/>
    <col min="37" max="37" width="5.57421875" style="0" customWidth="1"/>
    <col min="38" max="38" width="6.57421875" style="0" customWidth="1"/>
    <col min="39" max="39" width="7.140625" style="0" customWidth="1"/>
    <col min="40" max="40" width="7.7109375" style="0" customWidth="1"/>
    <col min="41" max="41" width="4.57421875" style="0" customWidth="1"/>
    <col min="42" max="42" width="4.28125" style="0" customWidth="1"/>
  </cols>
  <sheetData>
    <row r="1" ht="12.75"/>
    <row r="2" spans="1:19" ht="12.7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1"/>
      <c r="S2" s="81"/>
    </row>
    <row r="3" spans="1:19" ht="12.75">
      <c r="A3" s="82" t="s">
        <v>33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1"/>
      <c r="S3" s="81"/>
    </row>
    <row r="4" spans="1:25" ht="12.7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1"/>
      <c r="S4" s="81"/>
      <c r="T4" s="4"/>
      <c r="U4" s="4"/>
      <c r="V4" s="4"/>
      <c r="W4" s="4"/>
      <c r="X4" s="4"/>
      <c r="Y4" s="4"/>
    </row>
    <row r="5" spans="1:19" ht="12.75">
      <c r="A5" s="84" t="s">
        <v>34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1"/>
      <c r="S5" s="81"/>
    </row>
    <row r="6" spans="1:19" ht="12.75">
      <c r="A6" s="85"/>
      <c r="B6" s="85"/>
      <c r="C6" s="85"/>
      <c r="D6" s="86"/>
      <c r="E6" s="86"/>
      <c r="F6" s="85"/>
      <c r="G6" s="85"/>
      <c r="H6" s="85"/>
      <c r="I6" s="85"/>
      <c r="J6" s="87"/>
      <c r="K6" s="87"/>
      <c r="L6" s="88"/>
      <c r="M6" s="85"/>
      <c r="N6" s="85"/>
      <c r="O6" s="85"/>
      <c r="P6" s="85"/>
      <c r="Q6" s="87"/>
      <c r="R6" s="81"/>
      <c r="S6" s="81"/>
    </row>
    <row r="7" spans="1:25" ht="13.5">
      <c r="A7" s="89" t="s">
        <v>37</v>
      </c>
      <c r="B7" s="89"/>
      <c r="C7" s="89"/>
      <c r="D7" s="89"/>
      <c r="E7" s="89"/>
      <c r="F7" s="89"/>
      <c r="G7" s="89" t="s">
        <v>3</v>
      </c>
      <c r="H7" s="89"/>
      <c r="I7" s="90" t="s">
        <v>50</v>
      </c>
      <c r="J7" s="91"/>
      <c r="K7" s="89" t="s">
        <v>52</v>
      </c>
      <c r="L7" s="89"/>
      <c r="M7" s="89"/>
      <c r="N7" s="92"/>
      <c r="O7" s="93" t="s">
        <v>51</v>
      </c>
      <c r="P7" s="94" t="s">
        <v>2</v>
      </c>
      <c r="Q7" s="95">
        <v>41460</v>
      </c>
      <c r="R7" s="96"/>
      <c r="S7" s="96"/>
      <c r="T7" s="2"/>
      <c r="U7" s="2"/>
      <c r="V7" s="2"/>
      <c r="W7" s="2"/>
      <c r="X7" s="2"/>
      <c r="Y7" s="2"/>
    </row>
    <row r="8" spans="1:42" s="3" customFormat="1" ht="12.75" customHeight="1">
      <c r="A8" s="97"/>
      <c r="B8" s="97"/>
      <c r="C8" s="97"/>
      <c r="D8" s="98"/>
      <c r="E8" s="98"/>
      <c r="F8" s="97"/>
      <c r="G8" s="99"/>
      <c r="H8" s="97"/>
      <c r="I8" s="97"/>
      <c r="J8" s="87"/>
      <c r="K8" s="87"/>
      <c r="L8" s="88"/>
      <c r="M8" s="97"/>
      <c r="N8" s="97"/>
      <c r="O8" s="97"/>
      <c r="P8" s="100"/>
      <c r="Q8" s="101"/>
      <c r="R8" s="101"/>
      <c r="S8" s="101"/>
      <c r="T8" s="16" t="s">
        <v>10</v>
      </c>
      <c r="U8" s="17"/>
      <c r="V8" s="17"/>
      <c r="W8" s="17"/>
      <c r="X8" s="17"/>
      <c r="Y8" s="18"/>
      <c r="Z8" s="19" t="s">
        <v>11</v>
      </c>
      <c r="AA8" s="57"/>
      <c r="AB8" s="57"/>
      <c r="AC8" s="58"/>
      <c r="AD8" s="59" t="s">
        <v>9</v>
      </c>
      <c r="AE8" s="58"/>
      <c r="AF8" s="20" t="s">
        <v>8</v>
      </c>
      <c r="AG8" s="58"/>
      <c r="AH8" s="21" t="s">
        <v>25</v>
      </c>
      <c r="AI8" s="22"/>
      <c r="AJ8" s="23"/>
      <c r="AK8" s="60" t="s">
        <v>4</v>
      </c>
      <c r="AL8" s="25" t="s">
        <v>12</v>
      </c>
      <c r="AM8" s="26" t="s">
        <v>15</v>
      </c>
      <c r="AN8" s="27" t="s">
        <v>16</v>
      </c>
      <c r="AO8" s="28"/>
      <c r="AP8" s="29"/>
    </row>
    <row r="9" spans="4:42" s="3" customFormat="1" ht="1.5" customHeight="1">
      <c r="D9" s="8"/>
      <c r="E9" s="8"/>
      <c r="J9" s="5"/>
      <c r="K9" s="5"/>
      <c r="L9" s="10"/>
      <c r="P9" s="7"/>
      <c r="Q9" s="11"/>
      <c r="R9" s="11"/>
      <c r="S9" s="11"/>
      <c r="T9" s="30"/>
      <c r="U9" s="31"/>
      <c r="V9" s="32"/>
      <c r="W9" s="32"/>
      <c r="X9" s="32"/>
      <c r="Y9" s="32"/>
      <c r="Z9" s="33"/>
      <c r="AA9" s="31"/>
      <c r="AB9" s="31"/>
      <c r="AC9" s="32"/>
      <c r="AD9" s="34"/>
      <c r="AE9" s="32"/>
      <c r="AF9" s="35"/>
      <c r="AG9" s="32"/>
      <c r="AH9" s="36"/>
      <c r="AI9" s="37"/>
      <c r="AJ9" s="38"/>
      <c r="AK9" s="24"/>
      <c r="AL9" s="25"/>
      <c r="AM9" s="26"/>
      <c r="AN9" s="27"/>
      <c r="AO9" s="28"/>
      <c r="AP9" s="39"/>
    </row>
    <row r="10" spans="1:42" s="6" customFormat="1" ht="12.75" customHeight="1">
      <c r="A10" s="40" t="s">
        <v>44</v>
      </c>
      <c r="B10" s="41" t="s">
        <v>30</v>
      </c>
      <c r="C10" s="41" t="s">
        <v>29</v>
      </c>
      <c r="D10" s="40" t="s">
        <v>28</v>
      </c>
      <c r="E10" s="40" t="s">
        <v>27</v>
      </c>
      <c r="F10" s="41" t="s">
        <v>42</v>
      </c>
      <c r="G10" s="41" t="s">
        <v>43</v>
      </c>
      <c r="H10" s="41" t="s">
        <v>48</v>
      </c>
      <c r="I10" s="41" t="s">
        <v>49</v>
      </c>
      <c r="J10" s="42" t="s">
        <v>31</v>
      </c>
      <c r="K10" s="42" t="s">
        <v>39</v>
      </c>
      <c r="L10" s="41" t="s">
        <v>40</v>
      </c>
      <c r="M10" s="41" t="s">
        <v>26</v>
      </c>
      <c r="N10" s="79" t="s">
        <v>54</v>
      </c>
      <c r="O10" s="15" t="s">
        <v>56</v>
      </c>
      <c r="P10" s="42" t="s">
        <v>41</v>
      </c>
      <c r="Q10" s="42" t="s">
        <v>35</v>
      </c>
      <c r="R10" s="42" t="s">
        <v>36</v>
      </c>
      <c r="S10" s="43" t="s">
        <v>53</v>
      </c>
      <c r="T10" s="44" t="s">
        <v>45</v>
      </c>
      <c r="U10" s="44" t="s">
        <v>46</v>
      </c>
      <c r="V10" s="44" t="s">
        <v>47</v>
      </c>
      <c r="W10" s="45" t="s">
        <v>5</v>
      </c>
      <c r="X10" s="45" t="s">
        <v>6</v>
      </c>
      <c r="Y10" s="45" t="s">
        <v>7</v>
      </c>
      <c r="Z10" s="46" t="s">
        <v>17</v>
      </c>
      <c r="AA10" s="46" t="s">
        <v>18</v>
      </c>
      <c r="AB10" s="46" t="s">
        <v>19</v>
      </c>
      <c r="AC10" s="47" t="s">
        <v>20</v>
      </c>
      <c r="AD10" s="48" t="s">
        <v>22</v>
      </c>
      <c r="AE10" s="48" t="s">
        <v>32</v>
      </c>
      <c r="AF10" s="49" t="s">
        <v>22</v>
      </c>
      <c r="AG10" s="49" t="s">
        <v>32</v>
      </c>
      <c r="AH10" s="50" t="s">
        <v>22</v>
      </c>
      <c r="AI10" s="50" t="s">
        <v>32</v>
      </c>
      <c r="AJ10" s="50" t="s">
        <v>23</v>
      </c>
      <c r="AK10" s="51" t="s">
        <v>24</v>
      </c>
      <c r="AL10" s="52" t="s">
        <v>13</v>
      </c>
      <c r="AM10" s="53" t="s">
        <v>14</v>
      </c>
      <c r="AN10" s="54" t="s">
        <v>21</v>
      </c>
      <c r="AO10" s="55" t="s">
        <v>55</v>
      </c>
      <c r="AP10" s="56" t="s">
        <v>38</v>
      </c>
    </row>
    <row r="11" spans="1:52" s="1" customFormat="1" ht="12.75" customHeight="1">
      <c r="A11" s="61"/>
      <c r="B11" s="61"/>
      <c r="C11" s="62"/>
      <c r="D11" s="63"/>
      <c r="E11" s="102"/>
      <c r="F11" s="64"/>
      <c r="G11" s="65"/>
      <c r="H11" s="62"/>
      <c r="I11" s="62"/>
      <c r="J11" s="62"/>
      <c r="K11" s="62"/>
      <c r="L11" s="78"/>
      <c r="M11" s="66"/>
      <c r="N11" s="67"/>
      <c r="O11" s="61"/>
      <c r="P11" s="66"/>
      <c r="Q11" s="61"/>
      <c r="R11" s="61"/>
      <c r="S11" s="61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102"/>
      <c r="AP11" s="103"/>
      <c r="AQ11" s="13"/>
      <c r="AR11" s="13"/>
      <c r="AS11" s="13"/>
      <c r="AT11" s="13"/>
      <c r="AU11" s="13"/>
      <c r="AV11" s="13"/>
      <c r="AW11" s="13"/>
      <c r="AX11" s="13"/>
      <c r="AY11" s="13"/>
      <c r="AZ11" s="13"/>
    </row>
    <row r="12" spans="1:52" s="1" customFormat="1" ht="12.75" customHeight="1">
      <c r="A12" s="61"/>
      <c r="B12" s="68"/>
      <c r="C12" s="69"/>
      <c r="D12" s="70"/>
      <c r="E12" s="104"/>
      <c r="F12" s="64"/>
      <c r="G12" s="71"/>
      <c r="H12" s="62"/>
      <c r="I12" s="69"/>
      <c r="J12" s="69"/>
      <c r="K12" s="62"/>
      <c r="L12" s="65"/>
      <c r="M12" s="66"/>
      <c r="N12" s="67"/>
      <c r="O12" s="61"/>
      <c r="P12" s="72"/>
      <c r="Q12" s="61"/>
      <c r="R12" s="61"/>
      <c r="S12" s="61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102"/>
      <c r="AP12" s="103"/>
      <c r="AQ12" s="13"/>
      <c r="AR12" s="13"/>
      <c r="AS12" s="13"/>
      <c r="AT12" s="13"/>
      <c r="AU12" s="13"/>
      <c r="AV12" s="13"/>
      <c r="AW12" s="13"/>
      <c r="AX12" s="13"/>
      <c r="AY12" s="13"/>
      <c r="AZ12" s="13"/>
    </row>
    <row r="13" spans="1:52" s="1" customFormat="1" ht="12.75" customHeight="1">
      <c r="A13" s="61"/>
      <c r="B13" s="61"/>
      <c r="C13" s="62"/>
      <c r="D13" s="63"/>
      <c r="E13" s="102"/>
      <c r="F13" s="64"/>
      <c r="G13" s="65"/>
      <c r="H13" s="62"/>
      <c r="I13" s="62"/>
      <c r="J13" s="62"/>
      <c r="K13" s="62"/>
      <c r="L13" s="65"/>
      <c r="M13" s="66"/>
      <c r="N13" s="67"/>
      <c r="O13" s="61"/>
      <c r="P13" s="66"/>
      <c r="Q13" s="61"/>
      <c r="R13" s="61"/>
      <c r="S13" s="61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102"/>
      <c r="AP13" s="103"/>
      <c r="AQ13" s="13"/>
      <c r="AR13" s="13"/>
      <c r="AS13" s="13"/>
      <c r="AT13" s="13"/>
      <c r="AU13" s="13"/>
      <c r="AV13" s="13"/>
      <c r="AW13" s="13"/>
      <c r="AX13" s="13"/>
      <c r="AY13" s="13"/>
      <c r="AZ13" s="13"/>
    </row>
    <row r="14" spans="1:52" s="1" customFormat="1" ht="12.75" customHeight="1">
      <c r="A14" s="61"/>
      <c r="B14" s="61"/>
      <c r="C14" s="62"/>
      <c r="D14" s="63"/>
      <c r="E14" s="102"/>
      <c r="F14" s="64"/>
      <c r="G14" s="65"/>
      <c r="H14" s="62"/>
      <c r="I14" s="62"/>
      <c r="J14" s="62"/>
      <c r="K14" s="62"/>
      <c r="L14" s="65"/>
      <c r="M14" s="66"/>
      <c r="N14" s="67"/>
      <c r="O14" s="61"/>
      <c r="P14" s="66"/>
      <c r="Q14" s="61"/>
      <c r="R14" s="61"/>
      <c r="S14" s="61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102"/>
      <c r="AP14" s="103"/>
      <c r="AQ14" s="13"/>
      <c r="AR14" s="13"/>
      <c r="AS14" s="13"/>
      <c r="AT14" s="13"/>
      <c r="AU14" s="13"/>
      <c r="AV14" s="13"/>
      <c r="AW14" s="13"/>
      <c r="AX14" s="13"/>
      <c r="AY14" s="13"/>
      <c r="AZ14" s="13"/>
    </row>
    <row r="15" spans="1:52" s="1" customFormat="1" ht="12.75" customHeight="1">
      <c r="A15" s="61"/>
      <c r="B15" s="61"/>
      <c r="C15" s="62"/>
      <c r="D15" s="63"/>
      <c r="E15" s="102"/>
      <c r="F15" s="64"/>
      <c r="G15" s="65"/>
      <c r="H15" s="62"/>
      <c r="I15" s="62"/>
      <c r="J15" s="62"/>
      <c r="K15" s="62"/>
      <c r="L15" s="65"/>
      <c r="M15" s="66"/>
      <c r="N15" s="67"/>
      <c r="O15" s="61"/>
      <c r="P15" s="66"/>
      <c r="Q15" s="61"/>
      <c r="R15" s="61"/>
      <c r="S15" s="61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102"/>
      <c r="AP15" s="103"/>
      <c r="AQ15" s="13"/>
      <c r="AR15" s="13"/>
      <c r="AS15" s="13"/>
      <c r="AT15" s="13"/>
      <c r="AU15" s="13"/>
      <c r="AV15" s="13"/>
      <c r="AW15" s="13"/>
      <c r="AX15" s="13"/>
      <c r="AY15" s="13"/>
      <c r="AZ15" s="13"/>
    </row>
    <row r="16" spans="1:52" s="1" customFormat="1" ht="12.75" customHeight="1">
      <c r="A16" s="61"/>
      <c r="B16" s="68"/>
      <c r="C16" s="69"/>
      <c r="D16" s="70"/>
      <c r="E16" s="104"/>
      <c r="F16" s="64"/>
      <c r="G16" s="71"/>
      <c r="H16" s="62"/>
      <c r="I16" s="69"/>
      <c r="J16" s="69"/>
      <c r="K16" s="62"/>
      <c r="L16" s="65"/>
      <c r="M16" s="66"/>
      <c r="N16" s="67"/>
      <c r="O16" s="61"/>
      <c r="P16" s="72"/>
      <c r="Q16" s="61"/>
      <c r="R16" s="61"/>
      <c r="S16" s="61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102"/>
      <c r="AP16" s="103"/>
      <c r="AQ16" s="13"/>
      <c r="AR16" s="13"/>
      <c r="AS16" s="13"/>
      <c r="AT16" s="13"/>
      <c r="AU16" s="13"/>
      <c r="AV16" s="13"/>
      <c r="AW16" s="13"/>
      <c r="AX16" s="13"/>
      <c r="AY16" s="13"/>
      <c r="AZ16" s="13"/>
    </row>
    <row r="17" spans="1:52" s="1" customFormat="1" ht="12.75" customHeight="1">
      <c r="A17" s="61"/>
      <c r="B17" s="61"/>
      <c r="C17" s="62"/>
      <c r="D17" s="63"/>
      <c r="E17" s="102"/>
      <c r="F17" s="64"/>
      <c r="G17" s="65"/>
      <c r="H17" s="62"/>
      <c r="I17" s="62"/>
      <c r="J17" s="62"/>
      <c r="K17" s="62"/>
      <c r="L17" s="65"/>
      <c r="M17" s="66"/>
      <c r="N17" s="67"/>
      <c r="O17" s="61"/>
      <c r="P17" s="66"/>
      <c r="Q17" s="61"/>
      <c r="R17" s="61"/>
      <c r="S17" s="61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102"/>
      <c r="AP17" s="103"/>
      <c r="AQ17" s="13"/>
      <c r="AR17" s="13"/>
      <c r="AS17" s="13"/>
      <c r="AT17" s="13"/>
      <c r="AU17" s="13"/>
      <c r="AV17" s="13"/>
      <c r="AW17" s="13"/>
      <c r="AX17" s="13"/>
      <c r="AY17" s="13"/>
      <c r="AZ17" s="13"/>
    </row>
    <row r="18" spans="1:52" s="1" customFormat="1" ht="12.75" customHeight="1">
      <c r="A18" s="61"/>
      <c r="B18" s="61"/>
      <c r="C18" s="62"/>
      <c r="D18" s="63"/>
      <c r="E18" s="102"/>
      <c r="F18" s="64"/>
      <c r="G18" s="65"/>
      <c r="H18" s="62"/>
      <c r="I18" s="62"/>
      <c r="J18" s="62"/>
      <c r="K18" s="62"/>
      <c r="L18" s="65"/>
      <c r="M18" s="66"/>
      <c r="N18" s="67"/>
      <c r="O18" s="61"/>
      <c r="P18" s="66"/>
      <c r="Q18" s="61"/>
      <c r="R18" s="61"/>
      <c r="S18" s="61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102"/>
      <c r="AP18" s="103"/>
      <c r="AQ18" s="13"/>
      <c r="AR18" s="13"/>
      <c r="AS18" s="13"/>
      <c r="AT18" s="13"/>
      <c r="AU18" s="13"/>
      <c r="AV18" s="13"/>
      <c r="AW18" s="13"/>
      <c r="AX18" s="13"/>
      <c r="AY18" s="13"/>
      <c r="AZ18" s="13"/>
    </row>
    <row r="19" spans="1:52" s="1" customFormat="1" ht="12.75" customHeight="1">
      <c r="A19" s="61"/>
      <c r="B19" s="68"/>
      <c r="C19" s="69"/>
      <c r="D19" s="70"/>
      <c r="E19" s="104"/>
      <c r="F19" s="64"/>
      <c r="G19" s="73"/>
      <c r="H19" s="62"/>
      <c r="I19" s="69"/>
      <c r="J19" s="69"/>
      <c r="K19" s="62"/>
      <c r="L19" s="65"/>
      <c r="M19" s="72"/>
      <c r="N19" s="67"/>
      <c r="O19" s="61"/>
      <c r="P19" s="74"/>
      <c r="Q19" s="61"/>
      <c r="R19" s="61"/>
      <c r="S19" s="61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102"/>
      <c r="AP19" s="103"/>
      <c r="AQ19" s="13"/>
      <c r="AR19" s="13"/>
      <c r="AS19" s="13"/>
      <c r="AT19" s="13"/>
      <c r="AU19" s="13"/>
      <c r="AV19" s="13"/>
      <c r="AW19" s="13"/>
      <c r="AX19" s="13"/>
      <c r="AY19" s="13"/>
      <c r="AZ19" s="13"/>
    </row>
    <row r="20" spans="1:52" s="1" customFormat="1" ht="12.75" customHeight="1">
      <c r="A20" s="61"/>
      <c r="B20" s="61"/>
      <c r="C20" s="62"/>
      <c r="D20" s="63"/>
      <c r="E20" s="102"/>
      <c r="F20" s="64"/>
      <c r="G20" s="65"/>
      <c r="H20" s="62"/>
      <c r="I20" s="62"/>
      <c r="J20" s="62"/>
      <c r="K20" s="62"/>
      <c r="L20" s="65"/>
      <c r="M20" s="66"/>
      <c r="N20" s="67"/>
      <c r="O20" s="61"/>
      <c r="P20" s="66"/>
      <c r="Q20" s="61"/>
      <c r="R20" s="61"/>
      <c r="S20" s="61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102"/>
      <c r="AP20" s="103"/>
      <c r="AQ20" s="13"/>
      <c r="AR20" s="13"/>
      <c r="AS20" s="13"/>
      <c r="AT20" s="13"/>
      <c r="AU20" s="13"/>
      <c r="AV20" s="13"/>
      <c r="AW20" s="13"/>
      <c r="AX20" s="13"/>
      <c r="AY20" s="13"/>
      <c r="AZ20" s="13"/>
    </row>
    <row r="21" spans="1:52" s="1" customFormat="1" ht="12.75" customHeight="1">
      <c r="A21" s="61"/>
      <c r="B21" s="61"/>
      <c r="C21" s="62"/>
      <c r="D21" s="63"/>
      <c r="E21" s="102"/>
      <c r="F21" s="64"/>
      <c r="G21" s="65"/>
      <c r="H21" s="62"/>
      <c r="I21" s="62"/>
      <c r="J21" s="62"/>
      <c r="K21" s="62"/>
      <c r="L21" s="65"/>
      <c r="M21" s="66"/>
      <c r="N21" s="67"/>
      <c r="O21" s="61"/>
      <c r="P21" s="66"/>
      <c r="Q21" s="61"/>
      <c r="R21" s="61"/>
      <c r="S21" s="61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102"/>
      <c r="AP21" s="103"/>
      <c r="AQ21" s="13"/>
      <c r="AR21" s="13"/>
      <c r="AS21" s="13"/>
      <c r="AT21" s="13"/>
      <c r="AU21" s="13"/>
      <c r="AV21" s="13"/>
      <c r="AW21" s="13"/>
      <c r="AX21" s="13"/>
      <c r="AY21" s="13"/>
      <c r="AZ21" s="13"/>
    </row>
    <row r="22" spans="1:52" s="1" customFormat="1" ht="12.75" customHeight="1">
      <c r="A22" s="61"/>
      <c r="B22" s="61"/>
      <c r="C22" s="62"/>
      <c r="D22" s="63"/>
      <c r="E22" s="102"/>
      <c r="F22" s="64"/>
      <c r="G22" s="65"/>
      <c r="H22" s="62"/>
      <c r="I22" s="62"/>
      <c r="J22" s="62"/>
      <c r="K22" s="62"/>
      <c r="L22" s="65"/>
      <c r="M22" s="66"/>
      <c r="N22" s="67"/>
      <c r="O22" s="61"/>
      <c r="P22" s="66"/>
      <c r="Q22" s="61"/>
      <c r="R22" s="61"/>
      <c r="S22" s="61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102"/>
      <c r="AP22" s="103"/>
      <c r="AQ22" s="13"/>
      <c r="AR22" s="13"/>
      <c r="AS22" s="13"/>
      <c r="AT22" s="13"/>
      <c r="AU22" s="13"/>
      <c r="AV22" s="13"/>
      <c r="AW22" s="13"/>
      <c r="AX22" s="13"/>
      <c r="AY22" s="13"/>
      <c r="AZ22" s="13"/>
    </row>
    <row r="23" spans="1:52" s="1" customFormat="1" ht="12.75" customHeight="1">
      <c r="A23" s="61"/>
      <c r="B23" s="61"/>
      <c r="C23" s="62"/>
      <c r="D23" s="63"/>
      <c r="E23" s="102"/>
      <c r="F23" s="64"/>
      <c r="G23" s="65"/>
      <c r="H23" s="62"/>
      <c r="I23" s="62"/>
      <c r="J23" s="62"/>
      <c r="K23" s="62"/>
      <c r="L23" s="65"/>
      <c r="M23" s="66"/>
      <c r="N23" s="67"/>
      <c r="O23" s="61"/>
      <c r="P23" s="66"/>
      <c r="Q23" s="61"/>
      <c r="R23" s="61"/>
      <c r="S23" s="61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102"/>
      <c r="AP23" s="103"/>
      <c r="AQ23" s="13"/>
      <c r="AR23" s="13"/>
      <c r="AS23" s="13"/>
      <c r="AT23" s="13"/>
      <c r="AU23" s="13"/>
      <c r="AV23" s="13"/>
      <c r="AW23" s="13"/>
      <c r="AX23" s="13"/>
      <c r="AY23" s="13"/>
      <c r="AZ23" s="13"/>
    </row>
    <row r="24" spans="1:52" s="1" customFormat="1" ht="12.75" customHeight="1">
      <c r="A24" s="61"/>
      <c r="B24" s="61"/>
      <c r="C24" s="62"/>
      <c r="D24" s="63"/>
      <c r="E24" s="102"/>
      <c r="F24" s="64"/>
      <c r="G24" s="65"/>
      <c r="H24" s="62"/>
      <c r="I24" s="62"/>
      <c r="J24" s="62"/>
      <c r="K24" s="62"/>
      <c r="L24" s="65"/>
      <c r="M24" s="66"/>
      <c r="N24" s="67"/>
      <c r="O24" s="61"/>
      <c r="P24" s="66"/>
      <c r="Q24" s="61"/>
      <c r="R24" s="61"/>
      <c r="S24" s="61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102"/>
      <c r="AP24" s="103"/>
      <c r="AQ24" s="13"/>
      <c r="AR24" s="13"/>
      <c r="AS24" s="13"/>
      <c r="AT24" s="13"/>
      <c r="AU24" s="13"/>
      <c r="AV24" s="13"/>
      <c r="AW24" s="13"/>
      <c r="AX24" s="13"/>
      <c r="AY24" s="13"/>
      <c r="AZ24" s="13"/>
    </row>
    <row r="25" spans="1:52" s="1" customFormat="1" ht="12.75" customHeight="1">
      <c r="A25" s="61"/>
      <c r="B25" s="61"/>
      <c r="C25" s="62"/>
      <c r="D25" s="63"/>
      <c r="E25" s="102"/>
      <c r="F25" s="64"/>
      <c r="G25" s="65"/>
      <c r="H25" s="62"/>
      <c r="I25" s="62"/>
      <c r="J25" s="62"/>
      <c r="K25" s="62"/>
      <c r="L25" s="65"/>
      <c r="M25" s="66"/>
      <c r="N25" s="67"/>
      <c r="O25" s="61"/>
      <c r="P25" s="66"/>
      <c r="Q25" s="61"/>
      <c r="R25" s="61"/>
      <c r="S25" s="61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102"/>
      <c r="AP25" s="103"/>
      <c r="AQ25" s="13"/>
      <c r="AR25" s="13"/>
      <c r="AS25" s="13"/>
      <c r="AT25" s="13"/>
      <c r="AU25" s="13"/>
      <c r="AV25" s="13"/>
      <c r="AW25" s="13"/>
      <c r="AX25" s="13"/>
      <c r="AY25" s="13"/>
      <c r="AZ25" s="13"/>
    </row>
    <row r="26" spans="1:52" s="1" customFormat="1" ht="12.75" customHeight="1">
      <c r="A26" s="61"/>
      <c r="B26" s="61"/>
      <c r="C26" s="62"/>
      <c r="D26" s="63"/>
      <c r="E26" s="102"/>
      <c r="F26" s="64"/>
      <c r="G26" s="65"/>
      <c r="H26" s="62"/>
      <c r="I26" s="62"/>
      <c r="J26" s="62"/>
      <c r="K26" s="62"/>
      <c r="L26" s="65"/>
      <c r="M26" s="66"/>
      <c r="N26" s="67"/>
      <c r="O26" s="61"/>
      <c r="P26" s="66"/>
      <c r="Q26" s="61"/>
      <c r="R26" s="61"/>
      <c r="S26" s="61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102"/>
      <c r="AP26" s="103"/>
      <c r="AQ26" s="13"/>
      <c r="AR26" s="13"/>
      <c r="AS26" s="13"/>
      <c r="AT26" s="13"/>
      <c r="AU26" s="13"/>
      <c r="AV26" s="13"/>
      <c r="AW26" s="13"/>
      <c r="AX26" s="13"/>
      <c r="AY26" s="13"/>
      <c r="AZ26" s="13"/>
    </row>
    <row r="27" spans="1:52" s="1" customFormat="1" ht="12.75" customHeight="1">
      <c r="A27" s="61"/>
      <c r="B27" s="61"/>
      <c r="C27" s="75"/>
      <c r="D27" s="63"/>
      <c r="E27" s="102"/>
      <c r="F27" s="64"/>
      <c r="G27" s="65"/>
      <c r="H27" s="62"/>
      <c r="I27" s="62"/>
      <c r="J27" s="62"/>
      <c r="K27" s="62"/>
      <c r="L27" s="65"/>
      <c r="M27" s="66"/>
      <c r="N27" s="67"/>
      <c r="O27" s="61"/>
      <c r="P27" s="66"/>
      <c r="Q27" s="61"/>
      <c r="R27" s="61"/>
      <c r="S27" s="61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102"/>
      <c r="AP27" s="103"/>
      <c r="AQ27" s="13"/>
      <c r="AR27" s="13"/>
      <c r="AS27" s="13"/>
      <c r="AT27" s="13"/>
      <c r="AU27" s="13"/>
      <c r="AV27" s="13"/>
      <c r="AW27" s="13"/>
      <c r="AX27" s="13"/>
      <c r="AY27" s="13"/>
      <c r="AZ27" s="13"/>
    </row>
    <row r="28" spans="1:52" s="1" customFormat="1" ht="12.75" customHeight="1">
      <c r="A28" s="61"/>
      <c r="B28" s="61"/>
      <c r="C28" s="62"/>
      <c r="D28" s="63"/>
      <c r="E28" s="102"/>
      <c r="F28" s="64"/>
      <c r="G28" s="65"/>
      <c r="H28" s="62"/>
      <c r="I28" s="62"/>
      <c r="J28" s="62"/>
      <c r="K28" s="62"/>
      <c r="L28" s="65"/>
      <c r="M28" s="66"/>
      <c r="N28" s="67"/>
      <c r="O28" s="61"/>
      <c r="P28" s="66"/>
      <c r="Q28" s="61"/>
      <c r="R28" s="61"/>
      <c r="S28" s="61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102"/>
      <c r="AP28" s="103"/>
      <c r="AQ28" s="13"/>
      <c r="AR28" s="13"/>
      <c r="AS28" s="13"/>
      <c r="AT28" s="13"/>
      <c r="AU28" s="13"/>
      <c r="AV28" s="13"/>
      <c r="AW28" s="13"/>
      <c r="AX28" s="13"/>
      <c r="AY28" s="13"/>
      <c r="AZ28" s="13"/>
    </row>
    <row r="29" spans="1:52" s="1" customFormat="1" ht="12.75" customHeight="1">
      <c r="A29" s="61"/>
      <c r="B29" s="61"/>
      <c r="C29" s="62"/>
      <c r="D29" s="63"/>
      <c r="E29" s="102"/>
      <c r="F29" s="64"/>
      <c r="G29" s="65"/>
      <c r="H29" s="62"/>
      <c r="I29" s="62"/>
      <c r="J29" s="62"/>
      <c r="K29" s="62"/>
      <c r="L29" s="65"/>
      <c r="M29" s="66"/>
      <c r="N29" s="67"/>
      <c r="O29" s="61"/>
      <c r="P29" s="66"/>
      <c r="Q29" s="61"/>
      <c r="R29" s="61"/>
      <c r="S29" s="61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102"/>
      <c r="AP29" s="103"/>
      <c r="AQ29" s="13"/>
      <c r="AR29" s="13"/>
      <c r="AS29" s="13"/>
      <c r="AT29" s="13"/>
      <c r="AU29" s="13"/>
      <c r="AV29" s="13"/>
      <c r="AW29" s="13"/>
      <c r="AX29" s="13"/>
      <c r="AY29" s="13"/>
      <c r="AZ29" s="13"/>
    </row>
    <row r="30" spans="1:52" s="1" customFormat="1" ht="12.75" customHeight="1">
      <c r="A30" s="61"/>
      <c r="B30" s="61"/>
      <c r="C30" s="62"/>
      <c r="D30" s="63"/>
      <c r="E30" s="102"/>
      <c r="F30" s="64"/>
      <c r="G30" s="65"/>
      <c r="H30" s="62"/>
      <c r="I30" s="62"/>
      <c r="J30" s="62"/>
      <c r="K30" s="62"/>
      <c r="L30" s="65"/>
      <c r="M30" s="66"/>
      <c r="N30" s="67"/>
      <c r="O30" s="61"/>
      <c r="P30" s="66"/>
      <c r="Q30" s="61"/>
      <c r="R30" s="61"/>
      <c r="S30" s="61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102"/>
      <c r="AP30" s="103"/>
      <c r="AQ30" s="13"/>
      <c r="AR30" s="13"/>
      <c r="AS30" s="13"/>
      <c r="AT30" s="13"/>
      <c r="AU30" s="13"/>
      <c r="AV30" s="13"/>
      <c r="AW30" s="13"/>
      <c r="AX30" s="13"/>
      <c r="AY30" s="13"/>
      <c r="AZ30" s="13"/>
    </row>
    <row r="31" spans="1:52" s="1" customFormat="1" ht="12.75" customHeight="1">
      <c r="A31" s="61"/>
      <c r="B31" s="61"/>
      <c r="C31" s="62"/>
      <c r="D31" s="63"/>
      <c r="E31" s="102"/>
      <c r="F31" s="64"/>
      <c r="G31" s="65"/>
      <c r="H31" s="62"/>
      <c r="I31" s="62"/>
      <c r="J31" s="62"/>
      <c r="K31" s="62"/>
      <c r="L31" s="65"/>
      <c r="M31" s="66"/>
      <c r="N31" s="67"/>
      <c r="O31" s="61"/>
      <c r="P31" s="66"/>
      <c r="Q31" s="61"/>
      <c r="R31" s="61"/>
      <c r="S31" s="61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102"/>
      <c r="AP31" s="103"/>
      <c r="AQ31" s="13"/>
      <c r="AR31" s="13"/>
      <c r="AS31" s="13"/>
      <c r="AT31" s="13"/>
      <c r="AU31" s="13"/>
      <c r="AV31" s="13"/>
      <c r="AW31" s="13"/>
      <c r="AX31" s="13"/>
      <c r="AY31" s="13"/>
      <c r="AZ31" s="13"/>
    </row>
    <row r="32" spans="1:52" s="1" customFormat="1" ht="12.75" customHeight="1">
      <c r="A32" s="61"/>
      <c r="B32" s="61"/>
      <c r="C32" s="62"/>
      <c r="D32" s="63"/>
      <c r="E32" s="102"/>
      <c r="F32" s="64"/>
      <c r="G32" s="65"/>
      <c r="H32" s="62"/>
      <c r="I32" s="62"/>
      <c r="J32" s="62"/>
      <c r="K32" s="62"/>
      <c r="L32" s="65"/>
      <c r="M32" s="66"/>
      <c r="N32" s="67"/>
      <c r="O32" s="61"/>
      <c r="P32" s="66"/>
      <c r="Q32" s="61"/>
      <c r="R32" s="61"/>
      <c r="S32" s="61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102"/>
      <c r="AP32" s="103"/>
      <c r="AQ32" s="13"/>
      <c r="AR32" s="13"/>
      <c r="AS32" s="13"/>
      <c r="AT32" s="13"/>
      <c r="AU32" s="13"/>
      <c r="AV32" s="13"/>
      <c r="AW32" s="13"/>
      <c r="AX32" s="13"/>
      <c r="AY32" s="13"/>
      <c r="AZ32" s="13"/>
    </row>
    <row r="33" spans="1:52" s="1" customFormat="1" ht="12.75" customHeight="1">
      <c r="A33" s="61"/>
      <c r="B33" s="61"/>
      <c r="C33" s="62"/>
      <c r="D33" s="63"/>
      <c r="E33" s="102"/>
      <c r="F33" s="64"/>
      <c r="G33" s="65"/>
      <c r="H33" s="62"/>
      <c r="I33" s="62"/>
      <c r="J33" s="62"/>
      <c r="K33" s="62"/>
      <c r="L33" s="65"/>
      <c r="M33" s="66"/>
      <c r="N33" s="67"/>
      <c r="O33" s="61"/>
      <c r="P33" s="66"/>
      <c r="Q33" s="61"/>
      <c r="R33" s="61"/>
      <c r="S33" s="61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102"/>
      <c r="AP33" s="103"/>
      <c r="AQ33" s="13"/>
      <c r="AR33" s="13"/>
      <c r="AS33" s="13"/>
      <c r="AT33" s="13"/>
      <c r="AU33" s="13"/>
      <c r="AV33" s="13"/>
      <c r="AW33" s="13"/>
      <c r="AX33" s="13"/>
      <c r="AY33" s="13"/>
      <c r="AZ33" s="13"/>
    </row>
    <row r="34" spans="1:52" s="1" customFormat="1" ht="12.75" customHeight="1">
      <c r="A34" s="61"/>
      <c r="B34" s="61"/>
      <c r="C34" s="62"/>
      <c r="D34" s="63"/>
      <c r="E34" s="102"/>
      <c r="F34" s="64"/>
      <c r="G34" s="65"/>
      <c r="H34" s="62"/>
      <c r="I34" s="62"/>
      <c r="J34" s="62"/>
      <c r="K34" s="62"/>
      <c r="L34" s="65"/>
      <c r="M34" s="66"/>
      <c r="N34" s="67"/>
      <c r="O34" s="61"/>
      <c r="P34" s="66"/>
      <c r="Q34" s="61"/>
      <c r="R34" s="61"/>
      <c r="S34" s="61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102"/>
      <c r="AP34" s="103"/>
      <c r="AQ34" s="13"/>
      <c r="AR34" s="13"/>
      <c r="AS34" s="13"/>
      <c r="AT34" s="13"/>
      <c r="AU34" s="13"/>
      <c r="AV34" s="13"/>
      <c r="AW34" s="13"/>
      <c r="AX34" s="13"/>
      <c r="AY34" s="13"/>
      <c r="AZ34" s="13"/>
    </row>
    <row r="35" spans="1:52" s="1" customFormat="1" ht="12.75" customHeight="1">
      <c r="A35" s="61"/>
      <c r="B35" s="61"/>
      <c r="C35" s="62"/>
      <c r="D35" s="63"/>
      <c r="E35" s="102"/>
      <c r="F35" s="64"/>
      <c r="G35" s="65"/>
      <c r="H35" s="62"/>
      <c r="I35" s="62"/>
      <c r="J35" s="62"/>
      <c r="K35" s="62"/>
      <c r="L35" s="65"/>
      <c r="M35" s="66"/>
      <c r="N35" s="67"/>
      <c r="O35" s="61"/>
      <c r="P35" s="66"/>
      <c r="Q35" s="61"/>
      <c r="R35" s="61"/>
      <c r="S35" s="61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102"/>
      <c r="AP35" s="103"/>
      <c r="AQ35" s="13"/>
      <c r="AR35" s="13"/>
      <c r="AS35" s="13"/>
      <c r="AT35" s="13"/>
      <c r="AU35" s="13"/>
      <c r="AV35" s="13"/>
      <c r="AW35" s="13"/>
      <c r="AX35" s="13"/>
      <c r="AY35" s="13"/>
      <c r="AZ35" s="13"/>
    </row>
    <row r="36" spans="1:52" s="1" customFormat="1" ht="12.75" customHeight="1">
      <c r="A36" s="61"/>
      <c r="B36" s="68"/>
      <c r="C36" s="69"/>
      <c r="D36" s="70"/>
      <c r="E36" s="104"/>
      <c r="F36" s="64"/>
      <c r="G36" s="73"/>
      <c r="H36" s="62"/>
      <c r="I36" s="76"/>
      <c r="J36" s="62"/>
      <c r="K36" s="69"/>
      <c r="L36" s="65"/>
      <c r="M36" s="66"/>
      <c r="N36" s="67"/>
      <c r="O36" s="61"/>
      <c r="P36" s="72"/>
      <c r="Q36" s="61"/>
      <c r="R36" s="61"/>
      <c r="S36" s="61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102"/>
      <c r="AP36" s="103"/>
      <c r="AQ36" s="13"/>
      <c r="AR36" s="13"/>
      <c r="AS36" s="13"/>
      <c r="AT36" s="13"/>
      <c r="AU36" s="13"/>
      <c r="AV36" s="13"/>
      <c r="AW36" s="13"/>
      <c r="AX36" s="13"/>
      <c r="AY36" s="13"/>
      <c r="AZ36" s="13"/>
    </row>
    <row r="37" spans="1:52" s="1" customFormat="1" ht="12.75" customHeight="1">
      <c r="A37" s="61"/>
      <c r="B37" s="61"/>
      <c r="C37" s="62"/>
      <c r="D37" s="63"/>
      <c r="E37" s="102"/>
      <c r="F37" s="64"/>
      <c r="G37" s="65"/>
      <c r="H37" s="62"/>
      <c r="I37" s="62"/>
      <c r="J37" s="62"/>
      <c r="K37" s="62"/>
      <c r="L37" s="65"/>
      <c r="M37" s="66"/>
      <c r="N37" s="67"/>
      <c r="O37" s="61"/>
      <c r="P37" s="66"/>
      <c r="Q37" s="61"/>
      <c r="R37" s="61"/>
      <c r="S37" s="61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102"/>
      <c r="AP37" s="103"/>
      <c r="AQ37" s="13"/>
      <c r="AR37" s="13"/>
      <c r="AS37" s="13"/>
      <c r="AT37" s="13"/>
      <c r="AU37" s="13"/>
      <c r="AV37" s="13"/>
      <c r="AW37" s="13"/>
      <c r="AX37" s="13"/>
      <c r="AY37" s="13"/>
      <c r="AZ37" s="13"/>
    </row>
    <row r="38" spans="1:52" s="1" customFormat="1" ht="12.75" customHeight="1">
      <c r="A38" s="61"/>
      <c r="B38" s="61"/>
      <c r="C38" s="62"/>
      <c r="D38" s="63"/>
      <c r="E38" s="102"/>
      <c r="F38" s="64"/>
      <c r="G38" s="65"/>
      <c r="H38" s="62"/>
      <c r="I38" s="62"/>
      <c r="J38" s="62"/>
      <c r="K38" s="62"/>
      <c r="L38" s="65"/>
      <c r="M38" s="66"/>
      <c r="N38" s="67"/>
      <c r="O38" s="61"/>
      <c r="P38" s="66"/>
      <c r="Q38" s="61"/>
      <c r="R38" s="61"/>
      <c r="S38" s="61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102"/>
      <c r="AP38" s="103"/>
      <c r="AQ38" s="13"/>
      <c r="AR38" s="13"/>
      <c r="AS38" s="13"/>
      <c r="AT38" s="13"/>
      <c r="AU38" s="13"/>
      <c r="AV38" s="13"/>
      <c r="AW38" s="13"/>
      <c r="AX38" s="13"/>
      <c r="AY38" s="13"/>
      <c r="AZ38" s="13"/>
    </row>
    <row r="39" spans="1:52" s="1" customFormat="1" ht="12.75" customHeight="1">
      <c r="A39" s="61"/>
      <c r="B39" s="61"/>
      <c r="C39" s="62"/>
      <c r="D39" s="63"/>
      <c r="E39" s="102"/>
      <c r="F39" s="64"/>
      <c r="G39" s="65"/>
      <c r="H39" s="62"/>
      <c r="I39" s="62"/>
      <c r="J39" s="62"/>
      <c r="K39" s="62"/>
      <c r="L39" s="65"/>
      <c r="M39" s="66"/>
      <c r="N39" s="67"/>
      <c r="O39" s="61"/>
      <c r="P39" s="66"/>
      <c r="Q39" s="61"/>
      <c r="R39" s="61"/>
      <c r="S39" s="61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102"/>
      <c r="AP39" s="103"/>
      <c r="AQ39" s="13"/>
      <c r="AR39" s="13"/>
      <c r="AS39" s="13"/>
      <c r="AT39" s="13"/>
      <c r="AU39" s="13"/>
      <c r="AV39" s="13"/>
      <c r="AW39" s="13"/>
      <c r="AX39" s="13"/>
      <c r="AY39" s="13"/>
      <c r="AZ39" s="13"/>
    </row>
    <row r="40" spans="1:52" s="1" customFormat="1" ht="12.75" customHeight="1">
      <c r="A40" s="61"/>
      <c r="B40" s="68"/>
      <c r="C40" s="69"/>
      <c r="D40" s="70"/>
      <c r="E40" s="104"/>
      <c r="F40" s="64"/>
      <c r="G40" s="73"/>
      <c r="H40" s="62"/>
      <c r="I40" s="76"/>
      <c r="J40" s="62"/>
      <c r="K40" s="62"/>
      <c r="L40" s="65"/>
      <c r="M40" s="66"/>
      <c r="N40" s="67"/>
      <c r="O40" s="61"/>
      <c r="P40" s="72"/>
      <c r="Q40" s="61"/>
      <c r="R40" s="61"/>
      <c r="S40" s="61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102"/>
      <c r="AP40" s="103"/>
      <c r="AQ40" s="13"/>
      <c r="AR40" s="13"/>
      <c r="AS40" s="13"/>
      <c r="AT40" s="13"/>
      <c r="AU40" s="13"/>
      <c r="AV40" s="13"/>
      <c r="AW40" s="13"/>
      <c r="AX40" s="13"/>
      <c r="AY40" s="13"/>
      <c r="AZ40" s="13"/>
    </row>
    <row r="41" spans="1:52" s="1" customFormat="1" ht="12.75" customHeight="1">
      <c r="A41" s="61"/>
      <c r="B41" s="68"/>
      <c r="C41" s="69"/>
      <c r="D41" s="70"/>
      <c r="E41" s="104"/>
      <c r="F41" s="64"/>
      <c r="G41" s="73"/>
      <c r="H41" s="62"/>
      <c r="I41" s="76"/>
      <c r="J41" s="62"/>
      <c r="K41" s="62"/>
      <c r="L41" s="65"/>
      <c r="M41" s="66"/>
      <c r="N41" s="67"/>
      <c r="O41" s="61"/>
      <c r="P41" s="72"/>
      <c r="Q41" s="61"/>
      <c r="R41" s="61"/>
      <c r="S41" s="61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102"/>
      <c r="AP41" s="103"/>
      <c r="AQ41" s="13"/>
      <c r="AR41" s="13"/>
      <c r="AS41" s="13"/>
      <c r="AT41" s="13"/>
      <c r="AU41" s="13"/>
      <c r="AV41" s="13"/>
      <c r="AW41" s="13"/>
      <c r="AX41" s="13"/>
      <c r="AY41" s="13"/>
      <c r="AZ41" s="13"/>
    </row>
    <row r="42" spans="1:52" s="1" customFormat="1" ht="12.75" customHeight="1">
      <c r="A42" s="61"/>
      <c r="B42" s="61"/>
      <c r="C42" s="62"/>
      <c r="D42" s="63"/>
      <c r="E42" s="102"/>
      <c r="F42" s="64"/>
      <c r="G42" s="65"/>
      <c r="H42" s="62"/>
      <c r="I42" s="62"/>
      <c r="J42" s="62"/>
      <c r="K42" s="62"/>
      <c r="L42" s="65"/>
      <c r="M42" s="66"/>
      <c r="N42" s="67"/>
      <c r="O42" s="61"/>
      <c r="P42" s="66"/>
      <c r="Q42" s="61"/>
      <c r="R42" s="61"/>
      <c r="S42" s="61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102"/>
      <c r="AP42" s="103"/>
      <c r="AQ42" s="13"/>
      <c r="AR42" s="13"/>
      <c r="AS42" s="13"/>
      <c r="AT42" s="13"/>
      <c r="AU42" s="13"/>
      <c r="AV42" s="13"/>
      <c r="AW42" s="13"/>
      <c r="AX42" s="13"/>
      <c r="AY42" s="13"/>
      <c r="AZ42" s="13"/>
    </row>
    <row r="43" spans="1:52" s="1" customFormat="1" ht="12.75" customHeight="1">
      <c r="A43" s="61"/>
      <c r="B43" s="68"/>
      <c r="C43" s="69"/>
      <c r="D43" s="70"/>
      <c r="E43" s="104"/>
      <c r="F43" s="64"/>
      <c r="G43" s="71"/>
      <c r="H43" s="62"/>
      <c r="I43" s="76"/>
      <c r="J43" s="69"/>
      <c r="K43" s="76"/>
      <c r="L43" s="65"/>
      <c r="M43" s="66"/>
      <c r="N43" s="67"/>
      <c r="O43" s="61"/>
      <c r="P43" s="72"/>
      <c r="Q43" s="61"/>
      <c r="R43" s="61"/>
      <c r="S43" s="61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102"/>
      <c r="AP43" s="103"/>
      <c r="AQ43" s="13"/>
      <c r="AR43" s="13"/>
      <c r="AS43" s="13"/>
      <c r="AT43" s="13"/>
      <c r="AU43" s="13"/>
      <c r="AV43" s="13"/>
      <c r="AW43" s="13"/>
      <c r="AX43" s="13"/>
      <c r="AY43" s="13"/>
      <c r="AZ43" s="13"/>
    </row>
    <row r="44" spans="1:52" s="1" customFormat="1" ht="12.75" customHeight="1">
      <c r="A44" s="61"/>
      <c r="B44" s="61"/>
      <c r="C44" s="62"/>
      <c r="D44" s="63"/>
      <c r="E44" s="102"/>
      <c r="F44" s="64"/>
      <c r="G44" s="65"/>
      <c r="H44" s="62"/>
      <c r="I44" s="62"/>
      <c r="J44" s="62"/>
      <c r="K44" s="62"/>
      <c r="L44" s="65"/>
      <c r="M44" s="66"/>
      <c r="N44" s="67"/>
      <c r="O44" s="61"/>
      <c r="P44" s="66"/>
      <c r="Q44" s="61"/>
      <c r="R44" s="61"/>
      <c r="S44" s="61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102"/>
      <c r="AP44" s="103"/>
      <c r="AQ44" s="13"/>
      <c r="AR44" s="13"/>
      <c r="AS44" s="13"/>
      <c r="AT44" s="13"/>
      <c r="AU44" s="13"/>
      <c r="AV44" s="13"/>
      <c r="AW44" s="13"/>
      <c r="AX44" s="13"/>
      <c r="AY44" s="13"/>
      <c r="AZ44" s="13"/>
    </row>
    <row r="45" spans="1:52" s="1" customFormat="1" ht="12.75" customHeight="1">
      <c r="A45" s="61"/>
      <c r="B45" s="68"/>
      <c r="C45" s="69"/>
      <c r="D45" s="70"/>
      <c r="E45" s="104"/>
      <c r="F45" s="64"/>
      <c r="G45" s="73"/>
      <c r="H45" s="62"/>
      <c r="I45" s="76"/>
      <c r="J45" s="62"/>
      <c r="K45" s="62"/>
      <c r="L45" s="65"/>
      <c r="M45" s="66"/>
      <c r="N45" s="67"/>
      <c r="O45" s="61"/>
      <c r="P45" s="72"/>
      <c r="Q45" s="61"/>
      <c r="R45" s="61"/>
      <c r="S45" s="61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102"/>
      <c r="AP45" s="103"/>
      <c r="AQ45" s="13"/>
      <c r="AR45" s="13"/>
      <c r="AS45" s="13"/>
      <c r="AT45" s="13"/>
      <c r="AU45" s="13"/>
      <c r="AV45" s="13"/>
      <c r="AW45" s="13"/>
      <c r="AX45" s="13"/>
      <c r="AY45" s="13"/>
      <c r="AZ45" s="13"/>
    </row>
    <row r="46" spans="1:52" s="1" customFormat="1" ht="12.75" customHeight="1">
      <c r="A46" s="61"/>
      <c r="B46" s="61"/>
      <c r="C46" s="62"/>
      <c r="D46" s="63"/>
      <c r="E46" s="102"/>
      <c r="F46" s="64"/>
      <c r="G46" s="65"/>
      <c r="H46" s="62"/>
      <c r="I46" s="62"/>
      <c r="J46" s="62"/>
      <c r="K46" s="62"/>
      <c r="L46" s="65"/>
      <c r="M46" s="66"/>
      <c r="N46" s="67"/>
      <c r="O46" s="61"/>
      <c r="P46" s="66"/>
      <c r="Q46" s="61"/>
      <c r="R46" s="61"/>
      <c r="S46" s="61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102"/>
      <c r="AP46" s="103"/>
      <c r="AQ46" s="13"/>
      <c r="AR46" s="13"/>
      <c r="AS46" s="13"/>
      <c r="AT46" s="13"/>
      <c r="AU46" s="13"/>
      <c r="AV46" s="13"/>
      <c r="AW46" s="13"/>
      <c r="AX46" s="13"/>
      <c r="AY46" s="13"/>
      <c r="AZ46" s="13"/>
    </row>
    <row r="47" spans="1:52" s="1" customFormat="1" ht="12.75" customHeight="1">
      <c r="A47" s="61"/>
      <c r="B47" s="61"/>
      <c r="C47" s="62"/>
      <c r="D47" s="63"/>
      <c r="E47" s="102"/>
      <c r="F47" s="64"/>
      <c r="G47" s="65"/>
      <c r="H47" s="62"/>
      <c r="I47" s="62"/>
      <c r="J47" s="62"/>
      <c r="K47" s="62"/>
      <c r="L47" s="65"/>
      <c r="M47" s="66"/>
      <c r="N47" s="67"/>
      <c r="O47" s="61"/>
      <c r="P47" s="66"/>
      <c r="Q47" s="61"/>
      <c r="R47" s="61"/>
      <c r="S47" s="61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102"/>
      <c r="AP47" s="103"/>
      <c r="AQ47" s="13"/>
      <c r="AR47" s="13"/>
      <c r="AS47" s="13"/>
      <c r="AT47" s="13"/>
      <c r="AU47" s="13"/>
      <c r="AV47" s="13"/>
      <c r="AW47" s="13"/>
      <c r="AX47" s="13"/>
      <c r="AY47" s="13"/>
      <c r="AZ47" s="13"/>
    </row>
    <row r="48" spans="1:52" s="1" customFormat="1" ht="12.75" customHeight="1">
      <c r="A48" s="61"/>
      <c r="B48" s="68"/>
      <c r="C48" s="69"/>
      <c r="D48" s="70"/>
      <c r="E48" s="104"/>
      <c r="F48" s="64"/>
      <c r="G48" s="71"/>
      <c r="H48" s="62"/>
      <c r="I48" s="76"/>
      <c r="J48" s="62"/>
      <c r="K48" s="62"/>
      <c r="L48" s="65"/>
      <c r="M48" s="66"/>
      <c r="N48" s="67"/>
      <c r="O48" s="61"/>
      <c r="P48" s="72"/>
      <c r="Q48" s="61"/>
      <c r="R48" s="61"/>
      <c r="S48" s="61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102"/>
      <c r="AP48" s="103"/>
      <c r="AQ48" s="13"/>
      <c r="AR48" s="13"/>
      <c r="AS48" s="13"/>
      <c r="AT48" s="13"/>
      <c r="AU48" s="13"/>
      <c r="AV48" s="13"/>
      <c r="AW48" s="13"/>
      <c r="AX48" s="13"/>
      <c r="AY48" s="13"/>
      <c r="AZ48" s="13"/>
    </row>
    <row r="49" spans="1:52" s="1" customFormat="1" ht="12.75" customHeight="1">
      <c r="A49" s="61"/>
      <c r="B49" s="61"/>
      <c r="C49" s="62"/>
      <c r="D49" s="63"/>
      <c r="E49" s="102"/>
      <c r="F49" s="64"/>
      <c r="G49" s="65"/>
      <c r="H49" s="62"/>
      <c r="I49" s="62"/>
      <c r="J49" s="62"/>
      <c r="K49" s="62"/>
      <c r="L49" s="65"/>
      <c r="M49" s="66"/>
      <c r="N49" s="67"/>
      <c r="O49" s="61"/>
      <c r="P49" s="66"/>
      <c r="Q49" s="61"/>
      <c r="R49" s="61"/>
      <c r="S49" s="61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102"/>
      <c r="AP49" s="103"/>
      <c r="AQ49" s="13"/>
      <c r="AR49" s="13"/>
      <c r="AS49" s="13"/>
      <c r="AT49" s="13"/>
      <c r="AU49" s="13"/>
      <c r="AV49" s="13"/>
      <c r="AW49" s="13"/>
      <c r="AX49" s="13"/>
      <c r="AY49" s="13"/>
      <c r="AZ49" s="13"/>
    </row>
    <row r="50" spans="1:52" s="1" customFormat="1" ht="12.75" customHeight="1">
      <c r="A50" s="61"/>
      <c r="B50" s="61"/>
      <c r="C50" s="62"/>
      <c r="D50" s="63"/>
      <c r="E50" s="102"/>
      <c r="F50" s="64"/>
      <c r="G50" s="65"/>
      <c r="H50" s="62"/>
      <c r="I50" s="62"/>
      <c r="J50" s="62"/>
      <c r="K50" s="62"/>
      <c r="L50" s="65"/>
      <c r="M50" s="66"/>
      <c r="N50" s="67"/>
      <c r="O50" s="61"/>
      <c r="P50" s="66"/>
      <c r="Q50" s="61"/>
      <c r="R50" s="61"/>
      <c r="S50" s="61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102"/>
      <c r="AP50" s="103"/>
      <c r="AQ50" s="13"/>
      <c r="AR50" s="13"/>
      <c r="AS50" s="13"/>
      <c r="AT50" s="13"/>
      <c r="AU50" s="13"/>
      <c r="AV50" s="13"/>
      <c r="AW50" s="13"/>
      <c r="AX50" s="13"/>
      <c r="AY50" s="13"/>
      <c r="AZ50" s="13"/>
    </row>
    <row r="51" spans="1:52" s="1" customFormat="1" ht="12.75" customHeight="1">
      <c r="A51" s="61"/>
      <c r="B51" s="61"/>
      <c r="C51" s="62"/>
      <c r="D51" s="63"/>
      <c r="E51" s="102"/>
      <c r="F51" s="64"/>
      <c r="G51" s="65"/>
      <c r="H51" s="62"/>
      <c r="I51" s="69"/>
      <c r="J51" s="62"/>
      <c r="K51" s="62"/>
      <c r="L51" s="65"/>
      <c r="M51" s="66"/>
      <c r="N51" s="67"/>
      <c r="O51" s="61"/>
      <c r="P51" s="66"/>
      <c r="Q51" s="61"/>
      <c r="R51" s="61"/>
      <c r="S51" s="61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102"/>
      <c r="AP51" s="103"/>
      <c r="AQ51" s="13"/>
      <c r="AR51" s="13"/>
      <c r="AS51" s="13"/>
      <c r="AT51" s="13"/>
      <c r="AU51" s="13"/>
      <c r="AV51" s="13"/>
      <c r="AW51" s="13"/>
      <c r="AX51" s="13"/>
      <c r="AY51" s="13"/>
      <c r="AZ51" s="13"/>
    </row>
    <row r="52" spans="1:52" s="1" customFormat="1" ht="12.75" customHeight="1">
      <c r="A52" s="61"/>
      <c r="B52" s="61"/>
      <c r="C52" s="62"/>
      <c r="D52" s="63"/>
      <c r="E52" s="102"/>
      <c r="F52" s="64"/>
      <c r="G52" s="65"/>
      <c r="H52" s="62"/>
      <c r="I52" s="62"/>
      <c r="J52" s="62"/>
      <c r="K52" s="62"/>
      <c r="L52" s="65"/>
      <c r="M52" s="66"/>
      <c r="N52" s="67"/>
      <c r="O52" s="61"/>
      <c r="P52" s="66"/>
      <c r="Q52" s="61"/>
      <c r="R52" s="61"/>
      <c r="S52" s="61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102"/>
      <c r="AP52" s="103"/>
      <c r="AQ52" s="13"/>
      <c r="AR52" s="13"/>
      <c r="AS52" s="13"/>
      <c r="AT52" s="13"/>
      <c r="AU52" s="13"/>
      <c r="AV52" s="13"/>
      <c r="AW52" s="13"/>
      <c r="AX52" s="13"/>
      <c r="AY52" s="13"/>
      <c r="AZ52" s="13"/>
    </row>
    <row r="53" spans="1:52" s="1" customFormat="1" ht="12.75" customHeight="1">
      <c r="A53" s="61"/>
      <c r="B53" s="61"/>
      <c r="C53" s="62"/>
      <c r="D53" s="63"/>
      <c r="E53" s="102"/>
      <c r="F53" s="64"/>
      <c r="G53" s="65"/>
      <c r="H53" s="62"/>
      <c r="I53" s="62"/>
      <c r="J53" s="62"/>
      <c r="K53" s="62"/>
      <c r="L53" s="65"/>
      <c r="M53" s="66"/>
      <c r="N53" s="67"/>
      <c r="O53" s="61"/>
      <c r="P53" s="66"/>
      <c r="Q53" s="61"/>
      <c r="R53" s="61"/>
      <c r="S53" s="61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102"/>
      <c r="AP53" s="103"/>
      <c r="AQ53" s="13"/>
      <c r="AR53" s="13"/>
      <c r="AS53" s="13"/>
      <c r="AT53" s="13"/>
      <c r="AU53" s="13"/>
      <c r="AV53" s="13"/>
      <c r="AW53" s="13"/>
      <c r="AX53" s="13"/>
      <c r="AY53" s="13"/>
      <c r="AZ53" s="13"/>
    </row>
    <row r="54" spans="1:52" ht="12.75">
      <c r="A54" s="61"/>
      <c r="B54" s="61"/>
      <c r="C54" s="62"/>
      <c r="D54" s="63"/>
      <c r="E54" s="102"/>
      <c r="F54" s="64"/>
      <c r="G54" s="65"/>
      <c r="H54" s="62"/>
      <c r="I54" s="62"/>
      <c r="J54" s="62"/>
      <c r="K54" s="62"/>
      <c r="L54" s="65"/>
      <c r="M54" s="66"/>
      <c r="N54" s="67"/>
      <c r="O54" s="61"/>
      <c r="P54" s="66"/>
      <c r="Q54" s="61"/>
      <c r="R54" s="61"/>
      <c r="S54" s="61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102"/>
      <c r="AP54" s="103"/>
      <c r="AQ54" s="14"/>
      <c r="AR54" s="14"/>
      <c r="AS54" s="14"/>
      <c r="AT54" s="14"/>
      <c r="AU54" s="14"/>
      <c r="AV54" s="14"/>
      <c r="AW54" s="14"/>
      <c r="AX54" s="14"/>
      <c r="AY54" s="14"/>
      <c r="AZ54" s="14"/>
    </row>
    <row r="55" spans="1:52" ht="12.75">
      <c r="A55" s="61"/>
      <c r="B55" s="68"/>
      <c r="C55" s="69"/>
      <c r="D55" s="70"/>
      <c r="E55" s="104"/>
      <c r="F55" s="64"/>
      <c r="G55" s="73"/>
      <c r="H55" s="62"/>
      <c r="I55" s="76"/>
      <c r="J55" s="62"/>
      <c r="K55" s="62"/>
      <c r="L55" s="65"/>
      <c r="M55" s="66"/>
      <c r="N55" s="67"/>
      <c r="O55" s="61"/>
      <c r="P55" s="72"/>
      <c r="Q55" s="61"/>
      <c r="R55" s="61"/>
      <c r="S55" s="61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102"/>
      <c r="AP55" s="103"/>
      <c r="AQ55" s="14"/>
      <c r="AR55" s="14"/>
      <c r="AS55" s="14"/>
      <c r="AT55" s="14"/>
      <c r="AU55" s="14"/>
      <c r="AV55" s="14"/>
      <c r="AW55" s="14"/>
      <c r="AX55" s="14"/>
      <c r="AY55" s="14"/>
      <c r="AZ55" s="14"/>
    </row>
    <row r="56" spans="1:52" ht="12.75">
      <c r="A56" s="61"/>
      <c r="B56" s="61"/>
      <c r="C56" s="75"/>
      <c r="D56" s="63"/>
      <c r="E56" s="102"/>
      <c r="F56" s="64"/>
      <c r="G56" s="65"/>
      <c r="H56" s="62"/>
      <c r="I56" s="62"/>
      <c r="J56" s="62"/>
      <c r="K56" s="62"/>
      <c r="L56" s="65"/>
      <c r="M56" s="66"/>
      <c r="N56" s="67"/>
      <c r="O56" s="61"/>
      <c r="P56" s="66"/>
      <c r="Q56" s="61"/>
      <c r="R56" s="61"/>
      <c r="S56" s="61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102"/>
      <c r="AP56" s="103"/>
      <c r="AQ56" s="14"/>
      <c r="AR56" s="14"/>
      <c r="AS56" s="14"/>
      <c r="AT56" s="14"/>
      <c r="AU56" s="14"/>
      <c r="AV56" s="14"/>
      <c r="AW56" s="14"/>
      <c r="AX56" s="14"/>
      <c r="AY56" s="14"/>
      <c r="AZ56" s="14"/>
    </row>
    <row r="57" spans="1:52" ht="12.75">
      <c r="A57" s="61"/>
      <c r="B57" s="68"/>
      <c r="C57" s="69"/>
      <c r="D57" s="70"/>
      <c r="E57" s="104"/>
      <c r="F57" s="64"/>
      <c r="G57" s="73"/>
      <c r="H57" s="62"/>
      <c r="I57" s="76"/>
      <c r="J57" s="69"/>
      <c r="K57" s="62"/>
      <c r="L57" s="65"/>
      <c r="M57" s="66"/>
      <c r="N57" s="67"/>
      <c r="O57" s="61"/>
      <c r="P57" s="74"/>
      <c r="Q57" s="61"/>
      <c r="R57" s="61"/>
      <c r="S57" s="61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102"/>
      <c r="AP57" s="103"/>
      <c r="AQ57" s="14"/>
      <c r="AR57" s="14"/>
      <c r="AS57" s="14"/>
      <c r="AT57" s="14"/>
      <c r="AU57" s="14"/>
      <c r="AV57" s="14"/>
      <c r="AW57" s="14"/>
      <c r="AX57" s="14"/>
      <c r="AY57" s="14"/>
      <c r="AZ57" s="14"/>
    </row>
    <row r="58" spans="1:52" ht="12.75">
      <c r="A58" s="61"/>
      <c r="B58" s="61"/>
      <c r="C58" s="75"/>
      <c r="D58" s="63"/>
      <c r="E58" s="102"/>
      <c r="F58" s="64"/>
      <c r="G58" s="65"/>
      <c r="H58" s="62"/>
      <c r="I58" s="62"/>
      <c r="J58" s="62"/>
      <c r="K58" s="62"/>
      <c r="L58" s="65"/>
      <c r="M58" s="66"/>
      <c r="N58" s="67"/>
      <c r="O58" s="61"/>
      <c r="P58" s="66"/>
      <c r="Q58" s="61"/>
      <c r="R58" s="61"/>
      <c r="S58" s="61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102"/>
      <c r="AP58" s="103"/>
      <c r="AQ58" s="14"/>
      <c r="AR58" s="14"/>
      <c r="AS58" s="14"/>
      <c r="AT58" s="14"/>
      <c r="AU58" s="14"/>
      <c r="AV58" s="14"/>
      <c r="AW58" s="14"/>
      <c r="AX58" s="14"/>
      <c r="AY58" s="14"/>
      <c r="AZ58" s="14"/>
    </row>
    <row r="59" spans="1:52" ht="12.75">
      <c r="A59" s="61"/>
      <c r="B59" s="68"/>
      <c r="C59" s="69"/>
      <c r="D59" s="70"/>
      <c r="E59" s="104"/>
      <c r="F59" s="64"/>
      <c r="G59" s="73"/>
      <c r="H59" s="62"/>
      <c r="I59" s="76"/>
      <c r="J59" s="76"/>
      <c r="K59" s="62"/>
      <c r="L59" s="65"/>
      <c r="M59" s="66"/>
      <c r="N59" s="67"/>
      <c r="O59" s="61"/>
      <c r="P59" s="72"/>
      <c r="Q59" s="61"/>
      <c r="R59" s="61"/>
      <c r="S59" s="61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102"/>
      <c r="AP59" s="103"/>
      <c r="AQ59" s="14"/>
      <c r="AR59" s="14"/>
      <c r="AS59" s="14"/>
      <c r="AT59" s="14"/>
      <c r="AU59" s="14"/>
      <c r="AV59" s="14"/>
      <c r="AW59" s="14"/>
      <c r="AX59" s="14"/>
      <c r="AY59" s="14"/>
      <c r="AZ59" s="14"/>
    </row>
    <row r="60" spans="1:52" ht="12.75">
      <c r="A60" s="61"/>
      <c r="B60" s="61"/>
      <c r="C60" s="62"/>
      <c r="D60" s="63"/>
      <c r="E60" s="102"/>
      <c r="F60" s="64"/>
      <c r="G60" s="65"/>
      <c r="H60" s="62"/>
      <c r="I60" s="62"/>
      <c r="J60" s="62"/>
      <c r="K60" s="62"/>
      <c r="L60" s="65"/>
      <c r="M60" s="66"/>
      <c r="N60" s="67"/>
      <c r="O60" s="61"/>
      <c r="P60" s="66"/>
      <c r="Q60" s="61"/>
      <c r="R60" s="61"/>
      <c r="S60" s="61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102"/>
      <c r="AP60" s="103"/>
      <c r="AQ60" s="14"/>
      <c r="AR60" s="14"/>
      <c r="AS60" s="14"/>
      <c r="AT60" s="14"/>
      <c r="AU60" s="14"/>
      <c r="AV60" s="14"/>
      <c r="AW60" s="14"/>
      <c r="AX60" s="14"/>
      <c r="AY60" s="14"/>
      <c r="AZ60" s="14"/>
    </row>
    <row r="61" spans="1:52" ht="12.75">
      <c r="A61" s="61"/>
      <c r="B61" s="61"/>
      <c r="C61" s="62"/>
      <c r="D61" s="63"/>
      <c r="E61" s="102"/>
      <c r="F61" s="64"/>
      <c r="G61" s="65"/>
      <c r="H61" s="62"/>
      <c r="I61" s="62"/>
      <c r="J61" s="62"/>
      <c r="K61" s="62"/>
      <c r="L61" s="65"/>
      <c r="M61" s="66"/>
      <c r="N61" s="67"/>
      <c r="O61" s="61"/>
      <c r="P61" s="66"/>
      <c r="Q61" s="61"/>
      <c r="R61" s="61"/>
      <c r="S61" s="61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102"/>
      <c r="AP61" s="103"/>
      <c r="AQ61" s="14"/>
      <c r="AR61" s="14"/>
      <c r="AS61" s="14"/>
      <c r="AT61" s="14"/>
      <c r="AU61" s="14"/>
      <c r="AV61" s="14"/>
      <c r="AW61" s="14"/>
      <c r="AX61" s="14"/>
      <c r="AY61" s="14"/>
      <c r="AZ61" s="14"/>
    </row>
    <row r="62" spans="1:52" ht="12.75">
      <c r="A62" s="61"/>
      <c r="B62" s="68"/>
      <c r="C62" s="69"/>
      <c r="D62" s="70"/>
      <c r="E62" s="104"/>
      <c r="F62" s="64"/>
      <c r="G62" s="73"/>
      <c r="H62" s="62"/>
      <c r="I62" s="76"/>
      <c r="J62" s="62"/>
      <c r="K62" s="62"/>
      <c r="L62" s="65"/>
      <c r="M62" s="66"/>
      <c r="N62" s="67"/>
      <c r="O62" s="61"/>
      <c r="P62" s="72"/>
      <c r="Q62" s="61"/>
      <c r="R62" s="61"/>
      <c r="S62" s="61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102"/>
      <c r="AP62" s="103"/>
      <c r="AQ62" s="14"/>
      <c r="AR62" s="14"/>
      <c r="AS62" s="14"/>
      <c r="AT62" s="14"/>
      <c r="AU62" s="14"/>
      <c r="AV62" s="14"/>
      <c r="AW62" s="14"/>
      <c r="AX62" s="14"/>
      <c r="AY62" s="14"/>
      <c r="AZ62" s="14"/>
    </row>
    <row r="63" spans="1:52" ht="12.75">
      <c r="A63" s="61"/>
      <c r="B63" s="61"/>
      <c r="C63" s="62"/>
      <c r="D63" s="63"/>
      <c r="E63" s="102"/>
      <c r="F63" s="64"/>
      <c r="G63" s="65"/>
      <c r="H63" s="62"/>
      <c r="I63" s="62"/>
      <c r="J63" s="62"/>
      <c r="K63" s="62"/>
      <c r="L63" s="65"/>
      <c r="M63" s="66"/>
      <c r="N63" s="67"/>
      <c r="O63" s="61"/>
      <c r="P63" s="66"/>
      <c r="Q63" s="61"/>
      <c r="R63" s="61"/>
      <c r="S63" s="61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102"/>
      <c r="AP63" s="103"/>
      <c r="AQ63" s="14"/>
      <c r="AR63" s="14"/>
      <c r="AS63" s="14"/>
      <c r="AT63" s="14"/>
      <c r="AU63" s="14"/>
      <c r="AV63" s="14"/>
      <c r="AW63" s="14"/>
      <c r="AX63" s="14"/>
      <c r="AY63" s="14"/>
      <c r="AZ63" s="14"/>
    </row>
    <row r="64" spans="1:52" ht="12.75">
      <c r="A64" s="61"/>
      <c r="B64" s="68"/>
      <c r="C64" s="69"/>
      <c r="D64" s="70"/>
      <c r="E64" s="104"/>
      <c r="F64" s="64"/>
      <c r="G64" s="73"/>
      <c r="H64" s="62"/>
      <c r="I64" s="76"/>
      <c r="J64" s="62"/>
      <c r="K64" s="62"/>
      <c r="L64" s="65"/>
      <c r="M64" s="66"/>
      <c r="N64" s="67"/>
      <c r="O64" s="61"/>
      <c r="P64" s="72"/>
      <c r="Q64" s="61"/>
      <c r="R64" s="61"/>
      <c r="S64" s="61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102"/>
      <c r="AP64" s="103"/>
      <c r="AQ64" s="14"/>
      <c r="AR64" s="14"/>
      <c r="AS64" s="14"/>
      <c r="AT64" s="14"/>
      <c r="AU64" s="14"/>
      <c r="AV64" s="14"/>
      <c r="AW64" s="14"/>
      <c r="AX64" s="14"/>
      <c r="AY64" s="14"/>
      <c r="AZ64" s="14"/>
    </row>
    <row r="65" spans="1:52" ht="12.75">
      <c r="A65" s="61"/>
      <c r="B65" s="61"/>
      <c r="C65" s="62"/>
      <c r="D65" s="63"/>
      <c r="E65" s="102"/>
      <c r="F65" s="64"/>
      <c r="G65" s="65"/>
      <c r="H65" s="62"/>
      <c r="I65" s="62"/>
      <c r="J65" s="62"/>
      <c r="K65" s="62"/>
      <c r="L65" s="65"/>
      <c r="M65" s="66"/>
      <c r="N65" s="67"/>
      <c r="O65" s="61"/>
      <c r="P65" s="66"/>
      <c r="Q65" s="61"/>
      <c r="R65" s="61"/>
      <c r="S65" s="61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102"/>
      <c r="AP65" s="103"/>
      <c r="AQ65" s="14"/>
      <c r="AR65" s="14"/>
      <c r="AS65" s="14"/>
      <c r="AT65" s="14"/>
      <c r="AU65" s="14"/>
      <c r="AV65" s="14"/>
      <c r="AW65" s="14"/>
      <c r="AX65" s="14"/>
      <c r="AY65" s="14"/>
      <c r="AZ65" s="14"/>
    </row>
    <row r="66" spans="1:52" ht="12.75">
      <c r="A66" s="105"/>
      <c r="B66" s="61"/>
      <c r="C66" s="62"/>
      <c r="D66" s="63"/>
      <c r="E66" s="102"/>
      <c r="F66" s="64"/>
      <c r="G66" s="65"/>
      <c r="H66" s="62"/>
      <c r="I66" s="62"/>
      <c r="J66" s="62"/>
      <c r="K66" s="62"/>
      <c r="L66" s="65"/>
      <c r="M66" s="66"/>
      <c r="N66" s="67"/>
      <c r="O66" s="61"/>
      <c r="P66" s="66"/>
      <c r="Q66" s="61"/>
      <c r="R66" s="61"/>
      <c r="S66" s="61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102"/>
      <c r="AP66" s="103"/>
      <c r="AQ66" s="14"/>
      <c r="AR66" s="14"/>
      <c r="AS66" s="14"/>
      <c r="AT66" s="14"/>
      <c r="AU66" s="14"/>
      <c r="AV66" s="14"/>
      <c r="AW66" s="14"/>
      <c r="AX66" s="14"/>
      <c r="AY66" s="14"/>
      <c r="AZ66" s="14"/>
    </row>
    <row r="67" spans="1:52" ht="12.75">
      <c r="A67" s="105"/>
      <c r="B67" s="61"/>
      <c r="C67" s="62"/>
      <c r="D67" s="63"/>
      <c r="E67" s="102"/>
      <c r="F67" s="64"/>
      <c r="G67" s="65"/>
      <c r="H67" s="62"/>
      <c r="I67" s="62"/>
      <c r="J67" s="62"/>
      <c r="K67" s="62"/>
      <c r="L67" s="65"/>
      <c r="M67" s="66"/>
      <c r="N67" s="67"/>
      <c r="O67" s="61"/>
      <c r="P67" s="66"/>
      <c r="Q67" s="61"/>
      <c r="R67" s="61"/>
      <c r="S67" s="61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102"/>
      <c r="AP67" s="103"/>
      <c r="AQ67" s="14"/>
      <c r="AR67" s="14"/>
      <c r="AS67" s="14"/>
      <c r="AT67" s="14"/>
      <c r="AU67" s="14"/>
      <c r="AV67" s="14"/>
      <c r="AW67" s="14"/>
      <c r="AX67" s="14"/>
      <c r="AY67" s="14"/>
      <c r="AZ67" s="14"/>
    </row>
    <row r="68" spans="1:52" ht="12.75">
      <c r="A68" s="105"/>
      <c r="B68" s="68"/>
      <c r="C68" s="69"/>
      <c r="D68" s="70"/>
      <c r="E68" s="104"/>
      <c r="F68" s="64"/>
      <c r="G68" s="73"/>
      <c r="H68" s="62"/>
      <c r="I68" s="76"/>
      <c r="J68" s="62"/>
      <c r="K68" s="62"/>
      <c r="L68" s="65"/>
      <c r="M68" s="66"/>
      <c r="N68" s="67"/>
      <c r="O68" s="61"/>
      <c r="P68" s="74"/>
      <c r="Q68" s="61"/>
      <c r="R68" s="61"/>
      <c r="S68" s="61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102"/>
      <c r="AP68" s="103"/>
      <c r="AQ68" s="14"/>
      <c r="AR68" s="14"/>
      <c r="AS68" s="14"/>
      <c r="AT68" s="14"/>
      <c r="AU68" s="14"/>
      <c r="AV68" s="14"/>
      <c r="AW68" s="14"/>
      <c r="AX68" s="14"/>
      <c r="AY68" s="14"/>
      <c r="AZ68" s="14"/>
    </row>
    <row r="69" spans="1:52" ht="12.75">
      <c r="A69" s="105"/>
      <c r="B69" s="68"/>
      <c r="C69" s="69"/>
      <c r="D69" s="70"/>
      <c r="E69" s="104"/>
      <c r="F69" s="64"/>
      <c r="G69" s="73"/>
      <c r="H69" s="62"/>
      <c r="I69" s="76"/>
      <c r="J69" s="62"/>
      <c r="K69" s="62"/>
      <c r="L69" s="65"/>
      <c r="M69" s="72"/>
      <c r="N69" s="67"/>
      <c r="O69" s="61"/>
      <c r="P69" s="72"/>
      <c r="Q69" s="61"/>
      <c r="R69" s="61"/>
      <c r="S69" s="61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102"/>
      <c r="AP69" s="103"/>
      <c r="AQ69" s="14"/>
      <c r="AR69" s="14"/>
      <c r="AS69" s="14"/>
      <c r="AT69" s="14"/>
      <c r="AU69" s="14"/>
      <c r="AV69" s="14"/>
      <c r="AW69" s="14"/>
      <c r="AX69" s="14"/>
      <c r="AY69" s="14"/>
      <c r="AZ69" s="14"/>
    </row>
    <row r="70" spans="1:52" ht="12.75">
      <c r="A70" s="105"/>
      <c r="B70" s="68"/>
      <c r="C70" s="69"/>
      <c r="D70" s="70"/>
      <c r="E70" s="104"/>
      <c r="F70" s="64"/>
      <c r="G70" s="73"/>
      <c r="H70" s="62"/>
      <c r="I70" s="76"/>
      <c r="J70" s="62"/>
      <c r="K70" s="62"/>
      <c r="L70" s="65"/>
      <c r="M70" s="66"/>
      <c r="N70" s="67"/>
      <c r="O70" s="61"/>
      <c r="P70" s="74"/>
      <c r="Q70" s="61"/>
      <c r="R70" s="61"/>
      <c r="S70" s="61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102"/>
      <c r="AP70" s="103"/>
      <c r="AQ70" s="14"/>
      <c r="AR70" s="14"/>
      <c r="AS70" s="14"/>
      <c r="AT70" s="14"/>
      <c r="AU70" s="14"/>
      <c r="AV70" s="14"/>
      <c r="AW70" s="14"/>
      <c r="AX70" s="14"/>
      <c r="AY70" s="14"/>
      <c r="AZ70" s="14"/>
    </row>
    <row r="71" spans="1:52" ht="12.75">
      <c r="A71" s="105"/>
      <c r="B71" s="61"/>
      <c r="C71" s="62"/>
      <c r="D71" s="63"/>
      <c r="E71" s="102"/>
      <c r="F71" s="64"/>
      <c r="G71" s="65"/>
      <c r="H71" s="62"/>
      <c r="I71" s="62"/>
      <c r="J71" s="62"/>
      <c r="K71" s="62"/>
      <c r="L71" s="65"/>
      <c r="M71" s="66"/>
      <c r="N71" s="67"/>
      <c r="O71" s="61"/>
      <c r="P71" s="66"/>
      <c r="Q71" s="61"/>
      <c r="R71" s="61"/>
      <c r="S71" s="61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102"/>
      <c r="AP71" s="103"/>
      <c r="AQ71" s="14"/>
      <c r="AR71" s="14"/>
      <c r="AS71" s="14"/>
      <c r="AT71" s="14"/>
      <c r="AU71" s="14"/>
      <c r="AV71" s="14"/>
      <c r="AW71" s="14"/>
      <c r="AX71" s="14"/>
      <c r="AY71" s="14"/>
      <c r="AZ71" s="14"/>
    </row>
    <row r="72" spans="1:52" ht="12.75">
      <c r="A72" s="105"/>
      <c r="B72" s="68"/>
      <c r="C72" s="69"/>
      <c r="D72" s="70"/>
      <c r="E72" s="104"/>
      <c r="F72" s="64"/>
      <c r="G72" s="73"/>
      <c r="H72" s="62"/>
      <c r="I72" s="76"/>
      <c r="J72" s="69"/>
      <c r="K72" s="76"/>
      <c r="L72" s="65"/>
      <c r="M72" s="66"/>
      <c r="N72" s="67"/>
      <c r="O72" s="61"/>
      <c r="P72" s="72"/>
      <c r="Q72" s="61"/>
      <c r="R72" s="61"/>
      <c r="S72" s="61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102"/>
      <c r="AP72" s="103"/>
      <c r="AQ72" s="14"/>
      <c r="AR72" s="14"/>
      <c r="AS72" s="14"/>
      <c r="AT72" s="14"/>
      <c r="AU72" s="14"/>
      <c r="AV72" s="14"/>
      <c r="AW72" s="14"/>
      <c r="AX72" s="14"/>
      <c r="AY72" s="14"/>
      <c r="AZ72" s="14"/>
    </row>
    <row r="73" spans="1:52" ht="12.75">
      <c r="A73" s="105"/>
      <c r="B73" s="61"/>
      <c r="C73" s="62"/>
      <c r="D73" s="63"/>
      <c r="E73" s="102"/>
      <c r="F73" s="64"/>
      <c r="G73" s="65"/>
      <c r="H73" s="62"/>
      <c r="I73" s="62"/>
      <c r="J73" s="62"/>
      <c r="K73" s="62"/>
      <c r="L73" s="65"/>
      <c r="M73" s="66"/>
      <c r="N73" s="67"/>
      <c r="O73" s="61"/>
      <c r="P73" s="66"/>
      <c r="Q73" s="61"/>
      <c r="R73" s="61"/>
      <c r="S73" s="61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102"/>
      <c r="AP73" s="103"/>
      <c r="AQ73" s="14"/>
      <c r="AR73" s="14"/>
      <c r="AS73" s="14"/>
      <c r="AT73" s="14"/>
      <c r="AU73" s="14"/>
      <c r="AV73" s="14"/>
      <c r="AW73" s="14"/>
      <c r="AX73" s="14"/>
      <c r="AY73" s="14"/>
      <c r="AZ73" s="14"/>
    </row>
    <row r="74" spans="1:52" ht="12.75">
      <c r="A74" s="105"/>
      <c r="B74" s="61"/>
      <c r="C74" s="62"/>
      <c r="D74" s="63"/>
      <c r="E74" s="102"/>
      <c r="F74" s="64"/>
      <c r="G74" s="65"/>
      <c r="H74" s="62"/>
      <c r="I74" s="62"/>
      <c r="J74" s="62"/>
      <c r="K74" s="62"/>
      <c r="L74" s="65"/>
      <c r="M74" s="66"/>
      <c r="N74" s="67"/>
      <c r="O74" s="61"/>
      <c r="P74" s="66"/>
      <c r="Q74" s="61"/>
      <c r="R74" s="61"/>
      <c r="S74" s="61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102"/>
      <c r="AP74" s="103"/>
      <c r="AQ74" s="14"/>
      <c r="AR74" s="14"/>
      <c r="AS74" s="14"/>
      <c r="AT74" s="14"/>
      <c r="AU74" s="14"/>
      <c r="AV74" s="14"/>
      <c r="AW74" s="14"/>
      <c r="AX74" s="14"/>
      <c r="AY74" s="14"/>
      <c r="AZ74" s="14"/>
    </row>
    <row r="75" spans="1:52" ht="12.75">
      <c r="A75" s="105"/>
      <c r="B75" s="68"/>
      <c r="C75" s="69"/>
      <c r="D75" s="70"/>
      <c r="E75" s="104"/>
      <c r="F75" s="64"/>
      <c r="G75" s="73"/>
      <c r="H75" s="62"/>
      <c r="I75" s="76"/>
      <c r="J75" s="69"/>
      <c r="K75" s="76"/>
      <c r="L75" s="65"/>
      <c r="M75" s="72"/>
      <c r="N75" s="67"/>
      <c r="O75" s="61"/>
      <c r="P75" s="72"/>
      <c r="Q75" s="61"/>
      <c r="R75" s="61"/>
      <c r="S75" s="61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102"/>
      <c r="AP75" s="103"/>
      <c r="AQ75" s="14"/>
      <c r="AR75" s="14"/>
      <c r="AS75" s="14"/>
      <c r="AT75" s="14"/>
      <c r="AU75" s="14"/>
      <c r="AV75" s="14"/>
      <c r="AW75" s="14"/>
      <c r="AX75" s="14"/>
      <c r="AY75" s="14"/>
      <c r="AZ75" s="14"/>
    </row>
    <row r="76" spans="1:52" ht="12.75">
      <c r="A76" s="105"/>
      <c r="B76" s="68"/>
      <c r="C76" s="69"/>
      <c r="D76" s="70"/>
      <c r="E76" s="104"/>
      <c r="F76" s="64"/>
      <c r="G76" s="73"/>
      <c r="H76" s="62"/>
      <c r="I76" s="76"/>
      <c r="J76" s="62"/>
      <c r="K76" s="62"/>
      <c r="L76" s="65"/>
      <c r="M76" s="66"/>
      <c r="N76" s="67"/>
      <c r="O76" s="61"/>
      <c r="P76" s="72"/>
      <c r="Q76" s="61"/>
      <c r="R76" s="61"/>
      <c r="S76" s="61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102"/>
      <c r="AP76" s="103"/>
      <c r="AQ76" s="14"/>
      <c r="AR76" s="14"/>
      <c r="AS76" s="14"/>
      <c r="AT76" s="14"/>
      <c r="AU76" s="14"/>
      <c r="AV76" s="14"/>
      <c r="AW76" s="14"/>
      <c r="AX76" s="14"/>
      <c r="AY76" s="14"/>
      <c r="AZ76" s="14"/>
    </row>
    <row r="77" spans="1:52" ht="12.75">
      <c r="A77" s="105"/>
      <c r="B77" s="61"/>
      <c r="C77" s="62"/>
      <c r="D77" s="63"/>
      <c r="E77" s="102"/>
      <c r="F77" s="64"/>
      <c r="G77" s="65"/>
      <c r="H77" s="62"/>
      <c r="I77" s="62"/>
      <c r="J77" s="62"/>
      <c r="K77" s="62"/>
      <c r="L77" s="65"/>
      <c r="M77" s="66"/>
      <c r="N77" s="67"/>
      <c r="O77" s="61"/>
      <c r="P77" s="66"/>
      <c r="Q77" s="61"/>
      <c r="R77" s="61"/>
      <c r="S77" s="61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102"/>
      <c r="AP77" s="103"/>
      <c r="AQ77" s="14"/>
      <c r="AR77" s="14"/>
      <c r="AS77" s="14"/>
      <c r="AT77" s="14"/>
      <c r="AU77" s="14"/>
      <c r="AV77" s="14"/>
      <c r="AW77" s="14"/>
      <c r="AX77" s="14"/>
      <c r="AY77" s="14"/>
      <c r="AZ77" s="14"/>
    </row>
    <row r="78" spans="1:52" ht="12.75">
      <c r="A78" s="105"/>
      <c r="B78" s="68"/>
      <c r="C78" s="69"/>
      <c r="D78" s="70"/>
      <c r="E78" s="104"/>
      <c r="F78" s="64"/>
      <c r="G78" s="73"/>
      <c r="H78" s="62"/>
      <c r="I78" s="76"/>
      <c r="J78" s="69"/>
      <c r="K78" s="62"/>
      <c r="L78" s="71"/>
      <c r="M78" s="72"/>
      <c r="N78" s="67"/>
      <c r="O78" s="61"/>
      <c r="P78" s="72"/>
      <c r="Q78" s="61"/>
      <c r="R78" s="61"/>
      <c r="S78" s="61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102"/>
      <c r="AP78" s="103"/>
      <c r="AQ78" s="14"/>
      <c r="AR78" s="14"/>
      <c r="AS78" s="14"/>
      <c r="AT78" s="14"/>
      <c r="AU78" s="14"/>
      <c r="AV78" s="14"/>
      <c r="AW78" s="14"/>
      <c r="AX78" s="14"/>
      <c r="AY78" s="14"/>
      <c r="AZ78" s="14"/>
    </row>
    <row r="79" spans="1:52" ht="12.75">
      <c r="A79" s="105"/>
      <c r="B79" s="61"/>
      <c r="C79" s="62"/>
      <c r="D79" s="63"/>
      <c r="E79" s="102"/>
      <c r="F79" s="64"/>
      <c r="G79" s="65"/>
      <c r="H79" s="62"/>
      <c r="I79" s="62"/>
      <c r="J79" s="62"/>
      <c r="K79" s="62"/>
      <c r="L79" s="65"/>
      <c r="M79" s="66"/>
      <c r="N79" s="67"/>
      <c r="O79" s="61"/>
      <c r="P79" s="66"/>
      <c r="Q79" s="61"/>
      <c r="R79" s="61"/>
      <c r="S79" s="61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102"/>
      <c r="AP79" s="103"/>
      <c r="AQ79" s="14"/>
      <c r="AR79" s="14"/>
      <c r="AS79" s="14"/>
      <c r="AT79" s="14"/>
      <c r="AU79" s="14"/>
      <c r="AV79" s="14"/>
      <c r="AW79" s="14"/>
      <c r="AX79" s="14"/>
      <c r="AY79" s="14"/>
      <c r="AZ79" s="14"/>
    </row>
    <row r="80" spans="1:52" ht="12.75">
      <c r="A80" s="105"/>
      <c r="B80" s="68"/>
      <c r="C80" s="69"/>
      <c r="D80" s="70"/>
      <c r="E80" s="104"/>
      <c r="F80" s="64"/>
      <c r="G80" s="73"/>
      <c r="H80" s="62"/>
      <c r="I80" s="76"/>
      <c r="J80" s="62"/>
      <c r="K80" s="62"/>
      <c r="L80" s="65"/>
      <c r="M80" s="66"/>
      <c r="N80" s="67"/>
      <c r="O80" s="61"/>
      <c r="P80" s="74"/>
      <c r="Q80" s="61"/>
      <c r="R80" s="61"/>
      <c r="S80" s="61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102"/>
      <c r="AP80" s="103"/>
      <c r="AQ80" s="14"/>
      <c r="AR80" s="14"/>
      <c r="AS80" s="14"/>
      <c r="AT80" s="14"/>
      <c r="AU80" s="14"/>
      <c r="AV80" s="14"/>
      <c r="AW80" s="14"/>
      <c r="AX80" s="14"/>
      <c r="AY80" s="14"/>
      <c r="AZ80" s="14"/>
    </row>
    <row r="81" spans="1:52" ht="12.75">
      <c r="A81" s="105"/>
      <c r="B81" s="61"/>
      <c r="C81" s="62"/>
      <c r="D81" s="63"/>
      <c r="E81" s="102"/>
      <c r="F81" s="64"/>
      <c r="G81" s="65"/>
      <c r="H81" s="62"/>
      <c r="I81" s="62"/>
      <c r="J81" s="62"/>
      <c r="K81" s="62"/>
      <c r="L81" s="65"/>
      <c r="M81" s="66"/>
      <c r="N81" s="67"/>
      <c r="O81" s="61"/>
      <c r="P81" s="66"/>
      <c r="Q81" s="61"/>
      <c r="R81" s="61"/>
      <c r="S81" s="61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102"/>
      <c r="AP81" s="103"/>
      <c r="AQ81" s="14"/>
      <c r="AR81" s="14"/>
      <c r="AS81" s="14"/>
      <c r="AT81" s="14"/>
      <c r="AU81" s="14"/>
      <c r="AV81" s="14"/>
      <c r="AW81" s="14"/>
      <c r="AX81" s="14"/>
      <c r="AY81" s="14"/>
      <c r="AZ81" s="14"/>
    </row>
    <row r="82" spans="1:52" ht="12.75">
      <c r="A82" s="105"/>
      <c r="B82" s="61"/>
      <c r="C82" s="62"/>
      <c r="D82" s="63"/>
      <c r="E82" s="102"/>
      <c r="F82" s="64"/>
      <c r="G82" s="65"/>
      <c r="H82" s="62"/>
      <c r="I82" s="62"/>
      <c r="J82" s="62"/>
      <c r="K82" s="62"/>
      <c r="L82" s="65"/>
      <c r="M82" s="66"/>
      <c r="N82" s="67"/>
      <c r="O82" s="61"/>
      <c r="P82" s="66"/>
      <c r="Q82" s="61"/>
      <c r="R82" s="61"/>
      <c r="S82" s="61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102"/>
      <c r="AP82" s="103"/>
      <c r="AQ82" s="14"/>
      <c r="AR82" s="14"/>
      <c r="AS82" s="14"/>
      <c r="AT82" s="14"/>
      <c r="AU82" s="14"/>
      <c r="AV82" s="14"/>
      <c r="AW82" s="14"/>
      <c r="AX82" s="14"/>
      <c r="AY82" s="14"/>
      <c r="AZ82" s="14"/>
    </row>
    <row r="83" spans="1:52" ht="12.75">
      <c r="A83" s="105"/>
      <c r="B83" s="61"/>
      <c r="C83" s="62"/>
      <c r="D83" s="63"/>
      <c r="E83" s="102"/>
      <c r="F83" s="64"/>
      <c r="G83" s="65"/>
      <c r="H83" s="62"/>
      <c r="I83" s="62"/>
      <c r="J83" s="62"/>
      <c r="K83" s="62"/>
      <c r="L83" s="65"/>
      <c r="M83" s="66"/>
      <c r="N83" s="67"/>
      <c r="O83" s="61"/>
      <c r="P83" s="66"/>
      <c r="Q83" s="61"/>
      <c r="R83" s="61"/>
      <c r="S83" s="61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102"/>
      <c r="AP83" s="103"/>
      <c r="AQ83" s="14"/>
      <c r="AR83" s="14"/>
      <c r="AS83" s="14"/>
      <c r="AT83" s="14"/>
      <c r="AU83" s="14"/>
      <c r="AV83" s="14"/>
      <c r="AW83" s="14"/>
      <c r="AX83" s="14"/>
      <c r="AY83" s="14"/>
      <c r="AZ83" s="14"/>
    </row>
    <row r="84" spans="1:52" ht="12.75">
      <c r="A84" s="105"/>
      <c r="B84" s="61"/>
      <c r="C84" s="62"/>
      <c r="D84" s="63"/>
      <c r="E84" s="102"/>
      <c r="F84" s="64"/>
      <c r="G84" s="65"/>
      <c r="H84" s="62"/>
      <c r="I84" s="62"/>
      <c r="J84" s="62"/>
      <c r="K84" s="62"/>
      <c r="L84" s="65"/>
      <c r="M84" s="66"/>
      <c r="N84" s="67"/>
      <c r="O84" s="61"/>
      <c r="P84" s="66"/>
      <c r="Q84" s="61"/>
      <c r="R84" s="61"/>
      <c r="S84" s="61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102"/>
      <c r="AP84" s="103"/>
      <c r="AQ84" s="14"/>
      <c r="AR84" s="14"/>
      <c r="AS84" s="14"/>
      <c r="AT84" s="14"/>
      <c r="AU84" s="14"/>
      <c r="AV84" s="14"/>
      <c r="AW84" s="14"/>
      <c r="AX84" s="14"/>
      <c r="AY84" s="14"/>
      <c r="AZ84" s="14"/>
    </row>
    <row r="85" spans="1:52" ht="12.75">
      <c r="A85" s="105"/>
      <c r="B85" s="61"/>
      <c r="C85" s="62"/>
      <c r="D85" s="63"/>
      <c r="E85" s="102"/>
      <c r="F85" s="64"/>
      <c r="G85" s="65"/>
      <c r="H85" s="62"/>
      <c r="I85" s="62"/>
      <c r="J85" s="62"/>
      <c r="K85" s="62"/>
      <c r="L85" s="65"/>
      <c r="M85" s="66"/>
      <c r="N85" s="67"/>
      <c r="O85" s="61"/>
      <c r="P85" s="66"/>
      <c r="Q85" s="61"/>
      <c r="R85" s="61"/>
      <c r="S85" s="61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102"/>
      <c r="AP85" s="103"/>
      <c r="AQ85" s="14"/>
      <c r="AR85" s="14"/>
      <c r="AS85" s="14"/>
      <c r="AT85" s="14"/>
      <c r="AU85" s="14"/>
      <c r="AV85" s="14"/>
      <c r="AW85" s="14"/>
      <c r="AX85" s="14"/>
      <c r="AY85" s="14"/>
      <c r="AZ85" s="14"/>
    </row>
    <row r="86" spans="1:52" ht="12.75">
      <c r="A86" s="105"/>
      <c r="B86" s="61"/>
      <c r="C86" s="62"/>
      <c r="D86" s="63"/>
      <c r="E86" s="102"/>
      <c r="F86" s="64"/>
      <c r="G86" s="65"/>
      <c r="H86" s="62"/>
      <c r="I86" s="62"/>
      <c r="J86" s="62"/>
      <c r="K86" s="62"/>
      <c r="L86" s="65"/>
      <c r="M86" s="66"/>
      <c r="N86" s="67"/>
      <c r="O86" s="61"/>
      <c r="P86" s="66"/>
      <c r="Q86" s="61"/>
      <c r="R86" s="61"/>
      <c r="S86" s="61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102"/>
      <c r="AP86" s="103"/>
      <c r="AQ86" s="14"/>
      <c r="AR86" s="14"/>
      <c r="AS86" s="14"/>
      <c r="AT86" s="14"/>
      <c r="AU86" s="14"/>
      <c r="AV86" s="14"/>
      <c r="AW86" s="14"/>
      <c r="AX86" s="14"/>
      <c r="AY86" s="14"/>
      <c r="AZ86" s="14"/>
    </row>
    <row r="87" spans="1:52" ht="12.75">
      <c r="A87" s="105"/>
      <c r="B87" s="61"/>
      <c r="C87" s="62"/>
      <c r="D87" s="63"/>
      <c r="E87" s="102"/>
      <c r="F87" s="64"/>
      <c r="G87" s="65"/>
      <c r="H87" s="62"/>
      <c r="I87" s="62"/>
      <c r="J87" s="62"/>
      <c r="K87" s="62"/>
      <c r="L87" s="65"/>
      <c r="M87" s="66"/>
      <c r="N87" s="67"/>
      <c r="O87" s="61"/>
      <c r="P87" s="66"/>
      <c r="Q87" s="61"/>
      <c r="R87" s="61"/>
      <c r="S87" s="61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102"/>
      <c r="AP87" s="103"/>
      <c r="AQ87" s="14"/>
      <c r="AR87" s="14"/>
      <c r="AS87" s="14"/>
      <c r="AT87" s="14"/>
      <c r="AU87" s="14"/>
      <c r="AV87" s="14"/>
      <c r="AW87" s="14"/>
      <c r="AX87" s="14"/>
      <c r="AY87" s="14"/>
      <c r="AZ87" s="14"/>
    </row>
    <row r="88" spans="1:52" ht="12.75">
      <c r="A88" s="105"/>
      <c r="B88" s="61"/>
      <c r="C88" s="62"/>
      <c r="D88" s="63"/>
      <c r="E88" s="102"/>
      <c r="F88" s="64"/>
      <c r="G88" s="65"/>
      <c r="H88" s="62"/>
      <c r="I88" s="62"/>
      <c r="J88" s="62"/>
      <c r="K88" s="62"/>
      <c r="L88" s="65"/>
      <c r="M88" s="66"/>
      <c r="N88" s="67"/>
      <c r="O88" s="61"/>
      <c r="P88" s="66"/>
      <c r="Q88" s="61"/>
      <c r="R88" s="61"/>
      <c r="S88" s="61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102"/>
      <c r="AP88" s="103"/>
      <c r="AQ88" s="14"/>
      <c r="AR88" s="14"/>
      <c r="AS88" s="14"/>
      <c r="AT88" s="14"/>
      <c r="AU88" s="14"/>
      <c r="AV88" s="14"/>
      <c r="AW88" s="14"/>
      <c r="AX88" s="14"/>
      <c r="AY88" s="14"/>
      <c r="AZ88" s="14"/>
    </row>
    <row r="89" spans="1:52" ht="12.75">
      <c r="A89" s="105"/>
      <c r="B89" s="68"/>
      <c r="C89" s="69"/>
      <c r="D89" s="70"/>
      <c r="E89" s="104"/>
      <c r="F89" s="64"/>
      <c r="G89" s="73"/>
      <c r="H89" s="62"/>
      <c r="I89" s="76"/>
      <c r="J89" s="69"/>
      <c r="K89" s="62"/>
      <c r="L89" s="65"/>
      <c r="M89" s="66"/>
      <c r="N89" s="67"/>
      <c r="O89" s="61"/>
      <c r="P89" s="66"/>
      <c r="Q89" s="61"/>
      <c r="R89" s="61"/>
      <c r="S89" s="61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102"/>
      <c r="AP89" s="103"/>
      <c r="AQ89" s="14"/>
      <c r="AR89" s="14"/>
      <c r="AS89" s="14"/>
      <c r="AT89" s="14"/>
      <c r="AU89" s="14"/>
      <c r="AV89" s="14"/>
      <c r="AW89" s="14"/>
      <c r="AX89" s="14"/>
      <c r="AY89" s="14"/>
      <c r="AZ89" s="14"/>
    </row>
    <row r="90" spans="1:52" ht="12.75">
      <c r="A90" s="105"/>
      <c r="B90" s="68"/>
      <c r="C90" s="69"/>
      <c r="D90" s="70"/>
      <c r="E90" s="104"/>
      <c r="F90" s="64"/>
      <c r="G90" s="73"/>
      <c r="H90" s="62"/>
      <c r="I90" s="76"/>
      <c r="J90" s="62"/>
      <c r="K90" s="62"/>
      <c r="L90" s="65"/>
      <c r="M90" s="66"/>
      <c r="N90" s="67"/>
      <c r="O90" s="61"/>
      <c r="P90" s="72"/>
      <c r="Q90" s="61"/>
      <c r="R90" s="61"/>
      <c r="S90" s="61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102"/>
      <c r="AP90" s="103"/>
      <c r="AQ90" s="14"/>
      <c r="AR90" s="14"/>
      <c r="AS90" s="14"/>
      <c r="AT90" s="14"/>
      <c r="AU90" s="14"/>
      <c r="AV90" s="14"/>
      <c r="AW90" s="14"/>
      <c r="AX90" s="14"/>
      <c r="AY90" s="14"/>
      <c r="AZ90" s="14"/>
    </row>
    <row r="91" spans="1:52" ht="12.75">
      <c r="A91" s="105"/>
      <c r="B91" s="61"/>
      <c r="C91" s="62"/>
      <c r="D91" s="63"/>
      <c r="E91" s="102"/>
      <c r="F91" s="64"/>
      <c r="G91" s="65"/>
      <c r="H91" s="62"/>
      <c r="I91" s="62"/>
      <c r="J91" s="62"/>
      <c r="K91" s="62"/>
      <c r="L91" s="65"/>
      <c r="M91" s="66"/>
      <c r="N91" s="67"/>
      <c r="O91" s="61"/>
      <c r="P91" s="66"/>
      <c r="Q91" s="61"/>
      <c r="R91" s="61"/>
      <c r="S91" s="61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102"/>
      <c r="AP91" s="103"/>
      <c r="AQ91" s="14"/>
      <c r="AR91" s="14"/>
      <c r="AS91" s="14"/>
      <c r="AT91" s="14"/>
      <c r="AU91" s="14"/>
      <c r="AV91" s="14"/>
      <c r="AW91" s="14"/>
      <c r="AX91" s="14"/>
      <c r="AY91" s="14"/>
      <c r="AZ91" s="14"/>
    </row>
    <row r="92" spans="1:52" ht="12.75">
      <c r="A92" s="105"/>
      <c r="B92" s="61"/>
      <c r="C92" s="62"/>
      <c r="D92" s="63"/>
      <c r="E92" s="102"/>
      <c r="F92" s="64"/>
      <c r="G92" s="65"/>
      <c r="H92" s="62"/>
      <c r="I92" s="62"/>
      <c r="J92" s="62"/>
      <c r="K92" s="62"/>
      <c r="L92" s="65"/>
      <c r="M92" s="66"/>
      <c r="N92" s="67"/>
      <c r="O92" s="61"/>
      <c r="P92" s="66"/>
      <c r="Q92" s="61"/>
      <c r="R92" s="61"/>
      <c r="S92" s="61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102"/>
      <c r="AP92" s="103"/>
      <c r="AQ92" s="14"/>
      <c r="AR92" s="14"/>
      <c r="AS92" s="14"/>
      <c r="AT92" s="14"/>
      <c r="AU92" s="14"/>
      <c r="AV92" s="14"/>
      <c r="AW92" s="14"/>
      <c r="AX92" s="14"/>
      <c r="AY92" s="14"/>
      <c r="AZ92" s="14"/>
    </row>
    <row r="93" spans="1:52" ht="12.75">
      <c r="A93" s="105"/>
      <c r="B93" s="68"/>
      <c r="C93" s="69"/>
      <c r="D93" s="70"/>
      <c r="E93" s="104"/>
      <c r="F93" s="64"/>
      <c r="G93" s="73"/>
      <c r="H93" s="62"/>
      <c r="I93" s="76"/>
      <c r="J93" s="62"/>
      <c r="K93" s="62"/>
      <c r="L93" s="65"/>
      <c r="M93" s="66"/>
      <c r="N93" s="67"/>
      <c r="O93" s="61"/>
      <c r="P93" s="72"/>
      <c r="Q93" s="61"/>
      <c r="R93" s="61"/>
      <c r="S93" s="61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102"/>
      <c r="AP93" s="103"/>
      <c r="AQ93" s="14"/>
      <c r="AR93" s="14"/>
      <c r="AS93" s="14"/>
      <c r="AT93" s="14"/>
      <c r="AU93" s="14"/>
      <c r="AV93" s="14"/>
      <c r="AW93" s="14"/>
      <c r="AX93" s="14"/>
      <c r="AY93" s="14"/>
      <c r="AZ93" s="14"/>
    </row>
    <row r="94" spans="1:52" ht="12.75">
      <c r="A94" s="105"/>
      <c r="B94" s="61"/>
      <c r="C94" s="62"/>
      <c r="D94" s="63"/>
      <c r="E94" s="102"/>
      <c r="F94" s="64"/>
      <c r="G94" s="65"/>
      <c r="H94" s="62"/>
      <c r="I94" s="62"/>
      <c r="J94" s="62"/>
      <c r="K94" s="62"/>
      <c r="L94" s="65"/>
      <c r="M94" s="66"/>
      <c r="N94" s="67"/>
      <c r="O94" s="61"/>
      <c r="P94" s="66"/>
      <c r="Q94" s="61"/>
      <c r="R94" s="61"/>
      <c r="S94" s="61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102"/>
      <c r="AP94" s="103"/>
      <c r="AQ94" s="14"/>
      <c r="AR94" s="14"/>
      <c r="AS94" s="14"/>
      <c r="AT94" s="14"/>
      <c r="AU94" s="14"/>
      <c r="AV94" s="14"/>
      <c r="AW94" s="14"/>
      <c r="AX94" s="14"/>
      <c r="AY94" s="14"/>
      <c r="AZ94" s="14"/>
    </row>
    <row r="95" spans="1:52" ht="12.75">
      <c r="A95" s="105"/>
      <c r="B95" s="61"/>
      <c r="C95" s="62"/>
      <c r="D95" s="63"/>
      <c r="E95" s="102"/>
      <c r="F95" s="64"/>
      <c r="G95" s="65"/>
      <c r="H95" s="62"/>
      <c r="I95" s="62"/>
      <c r="J95" s="62"/>
      <c r="K95" s="62"/>
      <c r="L95" s="65"/>
      <c r="M95" s="66"/>
      <c r="N95" s="67"/>
      <c r="O95" s="61"/>
      <c r="P95" s="66"/>
      <c r="Q95" s="61"/>
      <c r="R95" s="61"/>
      <c r="S95" s="61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102"/>
      <c r="AP95" s="103"/>
      <c r="AQ95" s="14"/>
      <c r="AR95" s="14"/>
      <c r="AS95" s="14"/>
      <c r="AT95" s="14"/>
      <c r="AU95" s="14"/>
      <c r="AV95" s="14"/>
      <c r="AW95" s="14"/>
      <c r="AX95" s="14"/>
      <c r="AY95" s="14"/>
      <c r="AZ95" s="14"/>
    </row>
    <row r="96" spans="1:52" ht="12.75">
      <c r="A96" s="105"/>
      <c r="B96" s="61"/>
      <c r="C96" s="62"/>
      <c r="D96" s="63"/>
      <c r="E96" s="102"/>
      <c r="F96" s="64"/>
      <c r="G96" s="65"/>
      <c r="H96" s="62"/>
      <c r="I96" s="62"/>
      <c r="J96" s="62"/>
      <c r="K96" s="62"/>
      <c r="L96" s="65"/>
      <c r="M96" s="66"/>
      <c r="N96" s="67"/>
      <c r="O96" s="61"/>
      <c r="P96" s="66"/>
      <c r="Q96" s="61"/>
      <c r="R96" s="61"/>
      <c r="S96" s="61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102"/>
      <c r="AP96" s="103"/>
      <c r="AQ96" s="14"/>
      <c r="AR96" s="14"/>
      <c r="AS96" s="14"/>
      <c r="AT96" s="14"/>
      <c r="AU96" s="14"/>
      <c r="AV96" s="14"/>
      <c r="AW96" s="14"/>
      <c r="AX96" s="14"/>
      <c r="AY96" s="14"/>
      <c r="AZ96" s="14"/>
    </row>
    <row r="97" spans="1:52" ht="12.75">
      <c r="A97" s="105"/>
      <c r="B97" s="61"/>
      <c r="C97" s="62"/>
      <c r="D97" s="63"/>
      <c r="E97" s="102"/>
      <c r="F97" s="64"/>
      <c r="G97" s="65"/>
      <c r="H97" s="62"/>
      <c r="I97" s="62"/>
      <c r="J97" s="62"/>
      <c r="K97" s="62"/>
      <c r="L97" s="65"/>
      <c r="M97" s="66"/>
      <c r="N97" s="67"/>
      <c r="O97" s="61"/>
      <c r="P97" s="66"/>
      <c r="Q97" s="61"/>
      <c r="R97" s="61"/>
      <c r="S97" s="61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102"/>
      <c r="AP97" s="103"/>
      <c r="AQ97" s="14"/>
      <c r="AR97" s="14"/>
      <c r="AS97" s="14"/>
      <c r="AT97" s="14"/>
      <c r="AU97" s="14"/>
      <c r="AV97" s="14"/>
      <c r="AW97" s="14"/>
      <c r="AX97" s="14"/>
      <c r="AY97" s="14"/>
      <c r="AZ97" s="14"/>
    </row>
    <row r="98" spans="1:52" ht="12.75">
      <c r="A98" s="105"/>
      <c r="B98" s="61"/>
      <c r="C98" s="62"/>
      <c r="D98" s="63"/>
      <c r="E98" s="102"/>
      <c r="F98" s="64"/>
      <c r="G98" s="65"/>
      <c r="H98" s="62"/>
      <c r="I98" s="62"/>
      <c r="J98" s="62"/>
      <c r="K98" s="62"/>
      <c r="L98" s="65"/>
      <c r="M98" s="66"/>
      <c r="N98" s="67"/>
      <c r="O98" s="61"/>
      <c r="P98" s="66"/>
      <c r="Q98" s="61"/>
      <c r="R98" s="61"/>
      <c r="S98" s="61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102"/>
      <c r="AP98" s="103"/>
      <c r="AQ98" s="14"/>
      <c r="AR98" s="14"/>
      <c r="AS98" s="14"/>
      <c r="AT98" s="14"/>
      <c r="AU98" s="14"/>
      <c r="AV98" s="14"/>
      <c r="AW98" s="14"/>
      <c r="AX98" s="14"/>
      <c r="AY98" s="14"/>
      <c r="AZ98" s="14"/>
    </row>
    <row r="99" spans="1:52" ht="12.75">
      <c r="A99" s="105"/>
      <c r="B99" s="61"/>
      <c r="C99" s="62"/>
      <c r="D99" s="63"/>
      <c r="E99" s="102"/>
      <c r="F99" s="64"/>
      <c r="G99" s="65"/>
      <c r="H99" s="62"/>
      <c r="I99" s="62"/>
      <c r="J99" s="62"/>
      <c r="K99" s="62"/>
      <c r="L99" s="65"/>
      <c r="M99" s="66"/>
      <c r="N99" s="67"/>
      <c r="O99" s="61"/>
      <c r="P99" s="66"/>
      <c r="Q99" s="61"/>
      <c r="R99" s="61"/>
      <c r="S99" s="61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102"/>
      <c r="AP99" s="103"/>
      <c r="AQ99" s="14"/>
      <c r="AR99" s="14"/>
      <c r="AS99" s="14"/>
      <c r="AT99" s="14"/>
      <c r="AU99" s="14"/>
      <c r="AV99" s="14"/>
      <c r="AW99" s="14"/>
      <c r="AX99" s="14"/>
      <c r="AY99" s="14"/>
      <c r="AZ99" s="14"/>
    </row>
    <row r="100" spans="1:52" ht="12.75">
      <c r="A100" s="105"/>
      <c r="B100" s="61"/>
      <c r="C100" s="62"/>
      <c r="D100" s="63"/>
      <c r="E100" s="102"/>
      <c r="F100" s="64"/>
      <c r="G100" s="65"/>
      <c r="H100" s="62"/>
      <c r="I100" s="62"/>
      <c r="J100" s="62"/>
      <c r="K100" s="62"/>
      <c r="L100" s="65"/>
      <c r="M100" s="66"/>
      <c r="N100" s="67"/>
      <c r="O100" s="61"/>
      <c r="P100" s="66"/>
      <c r="Q100" s="61"/>
      <c r="R100" s="61"/>
      <c r="S100" s="61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102"/>
      <c r="AP100" s="103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</row>
    <row r="101" spans="1:52" ht="12.75">
      <c r="A101" s="105"/>
      <c r="B101" s="61"/>
      <c r="C101" s="62"/>
      <c r="D101" s="63"/>
      <c r="E101" s="102"/>
      <c r="F101" s="64"/>
      <c r="G101" s="65"/>
      <c r="H101" s="62"/>
      <c r="I101" s="62"/>
      <c r="J101" s="62"/>
      <c r="K101" s="62"/>
      <c r="L101" s="65"/>
      <c r="M101" s="66"/>
      <c r="N101" s="67"/>
      <c r="O101" s="61"/>
      <c r="P101" s="66"/>
      <c r="Q101" s="61"/>
      <c r="R101" s="61"/>
      <c r="S101" s="61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102"/>
      <c r="AP101" s="103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</row>
    <row r="102" spans="1:52" ht="12.75">
      <c r="A102" s="105"/>
      <c r="B102" s="61"/>
      <c r="C102" s="62"/>
      <c r="D102" s="63"/>
      <c r="E102" s="102"/>
      <c r="F102" s="64"/>
      <c r="G102" s="65"/>
      <c r="H102" s="62"/>
      <c r="I102" s="62"/>
      <c r="J102" s="62"/>
      <c r="K102" s="62"/>
      <c r="L102" s="65"/>
      <c r="M102" s="66"/>
      <c r="N102" s="67"/>
      <c r="O102" s="61"/>
      <c r="P102" s="66"/>
      <c r="Q102" s="61"/>
      <c r="R102" s="61"/>
      <c r="S102" s="61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102"/>
      <c r="AP102" s="103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</row>
    <row r="103" spans="1:52" ht="12.75">
      <c r="A103" s="105"/>
      <c r="B103" s="61"/>
      <c r="C103" s="62"/>
      <c r="D103" s="63"/>
      <c r="E103" s="102"/>
      <c r="F103" s="64"/>
      <c r="G103" s="65"/>
      <c r="H103" s="62"/>
      <c r="I103" s="62"/>
      <c r="J103" s="62"/>
      <c r="K103" s="62"/>
      <c r="L103" s="65"/>
      <c r="M103" s="66"/>
      <c r="N103" s="67"/>
      <c r="O103" s="61"/>
      <c r="P103" s="66"/>
      <c r="Q103" s="61"/>
      <c r="R103" s="61"/>
      <c r="S103" s="61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102"/>
      <c r="AP103" s="103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</row>
    <row r="104" spans="1:52" ht="12.75">
      <c r="A104" s="105"/>
      <c r="B104" s="68"/>
      <c r="C104" s="69"/>
      <c r="D104" s="70"/>
      <c r="E104" s="104"/>
      <c r="F104" s="64"/>
      <c r="G104" s="73"/>
      <c r="H104" s="62"/>
      <c r="I104" s="76"/>
      <c r="J104" s="69"/>
      <c r="K104" s="76"/>
      <c r="L104" s="65"/>
      <c r="M104" s="72"/>
      <c r="N104" s="67"/>
      <c r="O104" s="61"/>
      <c r="P104" s="72"/>
      <c r="Q104" s="61"/>
      <c r="R104" s="61"/>
      <c r="S104" s="61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102"/>
      <c r="AP104" s="103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</row>
    <row r="105" spans="1:52" ht="12.75">
      <c r="A105" s="105"/>
      <c r="B105" s="61"/>
      <c r="C105" s="75"/>
      <c r="D105" s="63"/>
      <c r="E105" s="102"/>
      <c r="F105" s="64"/>
      <c r="G105" s="65"/>
      <c r="H105" s="62"/>
      <c r="I105" s="62"/>
      <c r="J105" s="62"/>
      <c r="K105" s="62"/>
      <c r="L105" s="65"/>
      <c r="M105" s="66"/>
      <c r="N105" s="67"/>
      <c r="O105" s="61"/>
      <c r="P105" s="66"/>
      <c r="Q105" s="61"/>
      <c r="R105" s="61"/>
      <c r="S105" s="61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102"/>
      <c r="AP105" s="103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</row>
    <row r="106" spans="1:52" ht="12.75">
      <c r="A106" s="105"/>
      <c r="B106" s="61"/>
      <c r="C106" s="62"/>
      <c r="D106" s="63"/>
      <c r="E106" s="102"/>
      <c r="F106" s="64"/>
      <c r="G106" s="65"/>
      <c r="H106" s="62"/>
      <c r="I106" s="62"/>
      <c r="J106" s="62"/>
      <c r="K106" s="62"/>
      <c r="L106" s="65"/>
      <c r="M106" s="66"/>
      <c r="N106" s="67"/>
      <c r="O106" s="61"/>
      <c r="P106" s="66"/>
      <c r="Q106" s="61"/>
      <c r="R106" s="61"/>
      <c r="S106" s="61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102"/>
      <c r="AP106" s="103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</row>
    <row r="107" spans="1:52" ht="12.75">
      <c r="A107" s="105"/>
      <c r="B107" s="61"/>
      <c r="C107" s="62"/>
      <c r="D107" s="63"/>
      <c r="E107" s="102"/>
      <c r="F107" s="64"/>
      <c r="G107" s="65"/>
      <c r="H107" s="62"/>
      <c r="I107" s="62"/>
      <c r="J107" s="62"/>
      <c r="K107" s="62"/>
      <c r="L107" s="65"/>
      <c r="M107" s="66"/>
      <c r="N107" s="67"/>
      <c r="O107" s="61"/>
      <c r="P107" s="66"/>
      <c r="Q107" s="61"/>
      <c r="R107" s="61"/>
      <c r="S107" s="61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102"/>
      <c r="AP107" s="103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</row>
    <row r="108" spans="1:52" ht="12.75">
      <c r="A108" s="105"/>
      <c r="B108" s="61"/>
      <c r="C108" s="62"/>
      <c r="D108" s="63"/>
      <c r="E108" s="102"/>
      <c r="F108" s="64"/>
      <c r="G108" s="65"/>
      <c r="H108" s="62"/>
      <c r="I108" s="62"/>
      <c r="J108" s="62"/>
      <c r="K108" s="62"/>
      <c r="L108" s="65"/>
      <c r="M108" s="66"/>
      <c r="N108" s="67"/>
      <c r="O108" s="61"/>
      <c r="P108" s="66"/>
      <c r="Q108" s="61"/>
      <c r="R108" s="61"/>
      <c r="S108" s="61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102"/>
      <c r="AP108" s="103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</row>
    <row r="109" spans="1:52" ht="12.75">
      <c r="A109" s="105"/>
      <c r="B109" s="61"/>
      <c r="C109" s="62"/>
      <c r="D109" s="63"/>
      <c r="E109" s="102"/>
      <c r="F109" s="64"/>
      <c r="G109" s="65"/>
      <c r="H109" s="62"/>
      <c r="I109" s="62"/>
      <c r="J109" s="62"/>
      <c r="K109" s="62"/>
      <c r="L109" s="65"/>
      <c r="M109" s="66"/>
      <c r="N109" s="67"/>
      <c r="O109" s="61"/>
      <c r="P109" s="66"/>
      <c r="Q109" s="61"/>
      <c r="R109" s="61"/>
      <c r="S109" s="61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102"/>
      <c r="AP109" s="103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</row>
    <row r="110" spans="1:52" ht="12.75">
      <c r="A110" s="105"/>
      <c r="B110" s="68"/>
      <c r="C110" s="69"/>
      <c r="D110" s="70"/>
      <c r="E110" s="104"/>
      <c r="F110" s="64"/>
      <c r="G110" s="77"/>
      <c r="H110" s="62"/>
      <c r="I110" s="76"/>
      <c r="J110" s="69"/>
      <c r="K110" s="62"/>
      <c r="L110" s="65"/>
      <c r="M110" s="72"/>
      <c r="N110" s="67"/>
      <c r="O110" s="61"/>
      <c r="P110" s="74"/>
      <c r="Q110" s="61"/>
      <c r="R110" s="61"/>
      <c r="S110" s="61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102"/>
      <c r="AP110" s="103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</row>
    <row r="111" spans="1:52" ht="12.75">
      <c r="A111" s="105"/>
      <c r="B111" s="68"/>
      <c r="C111" s="69"/>
      <c r="D111" s="70"/>
      <c r="E111" s="104"/>
      <c r="F111" s="64"/>
      <c r="G111" s="73"/>
      <c r="H111" s="62"/>
      <c r="I111" s="76"/>
      <c r="J111" s="69"/>
      <c r="K111" s="62"/>
      <c r="L111" s="65"/>
      <c r="M111" s="72"/>
      <c r="N111" s="67"/>
      <c r="O111" s="61"/>
      <c r="P111" s="72"/>
      <c r="Q111" s="61"/>
      <c r="R111" s="61"/>
      <c r="S111" s="61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102"/>
      <c r="AP111" s="103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</row>
    <row r="112" spans="1:52" ht="12.75">
      <c r="A112" s="105"/>
      <c r="B112" s="61"/>
      <c r="C112" s="62"/>
      <c r="D112" s="63"/>
      <c r="E112" s="102"/>
      <c r="F112" s="64"/>
      <c r="G112" s="65"/>
      <c r="H112" s="62"/>
      <c r="I112" s="62"/>
      <c r="J112" s="62"/>
      <c r="K112" s="62"/>
      <c r="L112" s="65"/>
      <c r="M112" s="66"/>
      <c r="N112" s="67"/>
      <c r="O112" s="61"/>
      <c r="P112" s="66"/>
      <c r="Q112" s="61"/>
      <c r="R112" s="61"/>
      <c r="S112" s="61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102"/>
      <c r="AP112" s="103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</row>
    <row r="113" spans="1:52" ht="12.75">
      <c r="A113" s="105"/>
      <c r="B113" s="61"/>
      <c r="C113" s="62"/>
      <c r="D113" s="63"/>
      <c r="E113" s="102"/>
      <c r="F113" s="64"/>
      <c r="G113" s="65"/>
      <c r="H113" s="62"/>
      <c r="I113" s="62"/>
      <c r="J113" s="62"/>
      <c r="K113" s="62"/>
      <c r="L113" s="65"/>
      <c r="M113" s="66"/>
      <c r="N113" s="67"/>
      <c r="O113" s="61"/>
      <c r="P113" s="66"/>
      <c r="Q113" s="61"/>
      <c r="R113" s="61"/>
      <c r="S113" s="61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102"/>
      <c r="AP113" s="103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</row>
    <row r="114" spans="1:52" ht="12.75">
      <c r="A114" s="105"/>
      <c r="B114" s="68"/>
      <c r="C114" s="69"/>
      <c r="D114" s="70"/>
      <c r="E114" s="104"/>
      <c r="F114" s="64"/>
      <c r="G114" s="73"/>
      <c r="H114" s="62"/>
      <c r="I114" s="76"/>
      <c r="J114" s="62"/>
      <c r="K114" s="62"/>
      <c r="L114" s="65"/>
      <c r="M114" s="66"/>
      <c r="N114" s="67"/>
      <c r="O114" s="61"/>
      <c r="P114" s="72"/>
      <c r="Q114" s="61"/>
      <c r="R114" s="61"/>
      <c r="S114" s="61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102"/>
      <c r="AP114" s="103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</row>
    <row r="115" spans="1:52" ht="12.75">
      <c r="A115" s="105"/>
      <c r="B115" s="68"/>
      <c r="C115" s="69"/>
      <c r="D115" s="70"/>
      <c r="E115" s="104"/>
      <c r="F115" s="64"/>
      <c r="G115" s="73"/>
      <c r="H115" s="62"/>
      <c r="I115" s="76"/>
      <c r="J115" s="62"/>
      <c r="K115" s="62"/>
      <c r="L115" s="65"/>
      <c r="M115" s="66"/>
      <c r="N115" s="67"/>
      <c r="O115" s="61"/>
      <c r="P115" s="72"/>
      <c r="Q115" s="61"/>
      <c r="R115" s="61"/>
      <c r="S115" s="61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102"/>
      <c r="AP115" s="103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</row>
    <row r="116" spans="1:52" ht="12.75">
      <c r="A116" s="105"/>
      <c r="B116" s="61"/>
      <c r="C116" s="62"/>
      <c r="D116" s="63"/>
      <c r="E116" s="102"/>
      <c r="F116" s="64"/>
      <c r="G116" s="65"/>
      <c r="H116" s="62"/>
      <c r="I116" s="62"/>
      <c r="J116" s="62"/>
      <c r="K116" s="62"/>
      <c r="L116" s="65"/>
      <c r="M116" s="66"/>
      <c r="N116" s="67"/>
      <c r="O116" s="61"/>
      <c r="P116" s="66"/>
      <c r="Q116" s="61"/>
      <c r="R116" s="61"/>
      <c r="S116" s="61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102"/>
      <c r="AP116" s="103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</row>
    <row r="117" spans="1:52" ht="12.75">
      <c r="A117" s="105"/>
      <c r="B117" s="61"/>
      <c r="C117" s="62"/>
      <c r="D117" s="63"/>
      <c r="E117" s="102"/>
      <c r="F117" s="64"/>
      <c r="G117" s="65"/>
      <c r="H117" s="62"/>
      <c r="I117" s="62"/>
      <c r="J117" s="62"/>
      <c r="K117" s="62"/>
      <c r="L117" s="65"/>
      <c r="M117" s="66"/>
      <c r="N117" s="67"/>
      <c r="O117" s="61"/>
      <c r="P117" s="66"/>
      <c r="Q117" s="61"/>
      <c r="R117" s="61"/>
      <c r="S117" s="61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102"/>
      <c r="AP117" s="103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</row>
    <row r="118" spans="1:52" ht="12.75">
      <c r="A118" s="105"/>
      <c r="B118" s="68"/>
      <c r="C118" s="69"/>
      <c r="D118" s="70"/>
      <c r="E118" s="104"/>
      <c r="F118" s="64"/>
      <c r="G118" s="73"/>
      <c r="H118" s="62"/>
      <c r="I118" s="76"/>
      <c r="J118" s="76"/>
      <c r="K118" s="62"/>
      <c r="L118" s="65"/>
      <c r="M118" s="72"/>
      <c r="N118" s="67"/>
      <c r="O118" s="61"/>
      <c r="P118" s="74"/>
      <c r="Q118" s="61"/>
      <c r="R118" s="61"/>
      <c r="S118" s="61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102"/>
      <c r="AP118" s="103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</row>
    <row r="119" spans="1:52" ht="12.75">
      <c r="A119" s="105"/>
      <c r="B119" s="61"/>
      <c r="C119" s="62"/>
      <c r="D119" s="63"/>
      <c r="E119" s="102"/>
      <c r="F119" s="64"/>
      <c r="G119" s="65"/>
      <c r="H119" s="62"/>
      <c r="I119" s="62"/>
      <c r="J119" s="62"/>
      <c r="K119" s="62"/>
      <c r="L119" s="65"/>
      <c r="M119" s="66"/>
      <c r="N119" s="67"/>
      <c r="O119" s="61"/>
      <c r="P119" s="66"/>
      <c r="Q119" s="61"/>
      <c r="R119" s="61"/>
      <c r="S119" s="61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102"/>
      <c r="AP119" s="103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</row>
    <row r="120" spans="1:52" ht="12.75">
      <c r="A120" s="105"/>
      <c r="B120" s="68"/>
      <c r="C120" s="69"/>
      <c r="D120" s="70"/>
      <c r="E120" s="104"/>
      <c r="F120" s="64"/>
      <c r="G120" s="73"/>
      <c r="H120" s="62"/>
      <c r="I120" s="76"/>
      <c r="J120" s="69"/>
      <c r="K120" s="62"/>
      <c r="L120" s="65"/>
      <c r="M120" s="66"/>
      <c r="N120" s="67"/>
      <c r="O120" s="61"/>
      <c r="P120" s="72"/>
      <c r="Q120" s="61"/>
      <c r="R120" s="61"/>
      <c r="S120" s="61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102"/>
      <c r="AP120" s="103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</row>
    <row r="121" spans="1:52" ht="12.75">
      <c r="A121" s="105"/>
      <c r="B121" s="61"/>
      <c r="C121" s="62"/>
      <c r="D121" s="63"/>
      <c r="E121" s="102"/>
      <c r="F121" s="64"/>
      <c r="G121" s="65"/>
      <c r="H121" s="62"/>
      <c r="I121" s="62"/>
      <c r="J121" s="62"/>
      <c r="K121" s="62"/>
      <c r="L121" s="65"/>
      <c r="M121" s="66"/>
      <c r="N121" s="67"/>
      <c r="O121" s="61"/>
      <c r="P121" s="66"/>
      <c r="Q121" s="61"/>
      <c r="R121" s="61"/>
      <c r="S121" s="61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102"/>
      <c r="AP121" s="103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</row>
    <row r="122" spans="1:52" ht="12.75">
      <c r="A122" s="105"/>
      <c r="B122" s="61"/>
      <c r="C122" s="62"/>
      <c r="D122" s="63"/>
      <c r="E122" s="102"/>
      <c r="F122" s="64"/>
      <c r="G122" s="65"/>
      <c r="H122" s="62"/>
      <c r="I122" s="62"/>
      <c r="J122" s="62"/>
      <c r="K122" s="62"/>
      <c r="L122" s="65"/>
      <c r="M122" s="66"/>
      <c r="N122" s="67"/>
      <c r="O122" s="61"/>
      <c r="P122" s="66"/>
      <c r="Q122" s="61"/>
      <c r="R122" s="61"/>
      <c r="S122" s="61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102"/>
      <c r="AP122" s="103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</row>
    <row r="123" spans="1:52" ht="12.75">
      <c r="A123" s="105"/>
      <c r="B123" s="61"/>
      <c r="C123" s="62"/>
      <c r="D123" s="63"/>
      <c r="E123" s="102"/>
      <c r="F123" s="64"/>
      <c r="G123" s="65"/>
      <c r="H123" s="62"/>
      <c r="I123" s="62"/>
      <c r="J123" s="62"/>
      <c r="K123" s="62"/>
      <c r="L123" s="65"/>
      <c r="M123" s="66"/>
      <c r="N123" s="67"/>
      <c r="O123" s="61"/>
      <c r="P123" s="66"/>
      <c r="Q123" s="61"/>
      <c r="R123" s="61"/>
      <c r="S123" s="61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102"/>
      <c r="AP123" s="103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</row>
    <row r="124" spans="1:52" ht="12.75">
      <c r="A124" s="105"/>
      <c r="B124" s="61"/>
      <c r="C124" s="62"/>
      <c r="D124" s="63"/>
      <c r="E124" s="102"/>
      <c r="F124" s="64"/>
      <c r="G124" s="65"/>
      <c r="H124" s="62"/>
      <c r="I124" s="62"/>
      <c r="J124" s="62"/>
      <c r="K124" s="62"/>
      <c r="L124" s="65"/>
      <c r="M124" s="66"/>
      <c r="N124" s="67"/>
      <c r="O124" s="61"/>
      <c r="P124" s="66"/>
      <c r="Q124" s="61"/>
      <c r="R124" s="61"/>
      <c r="S124" s="61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102"/>
      <c r="AP124" s="103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</row>
    <row r="125" spans="1:52" ht="12.75">
      <c r="A125" s="105"/>
      <c r="B125" s="61"/>
      <c r="C125" s="62"/>
      <c r="D125" s="63"/>
      <c r="E125" s="102"/>
      <c r="F125" s="64"/>
      <c r="G125" s="65"/>
      <c r="H125" s="62"/>
      <c r="I125" s="62"/>
      <c r="J125" s="62"/>
      <c r="K125" s="62"/>
      <c r="L125" s="65"/>
      <c r="M125" s="66"/>
      <c r="N125" s="67"/>
      <c r="O125" s="61"/>
      <c r="P125" s="66"/>
      <c r="Q125" s="61"/>
      <c r="R125" s="61"/>
      <c r="S125" s="61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102"/>
      <c r="AP125" s="103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</row>
    <row r="126" spans="1:52" ht="12.75">
      <c r="A126" s="105"/>
      <c r="B126" s="61"/>
      <c r="C126" s="62"/>
      <c r="D126" s="63"/>
      <c r="E126" s="102"/>
      <c r="F126" s="64"/>
      <c r="G126" s="65"/>
      <c r="H126" s="62"/>
      <c r="I126" s="62"/>
      <c r="J126" s="62"/>
      <c r="K126" s="62"/>
      <c r="L126" s="65"/>
      <c r="M126" s="66"/>
      <c r="N126" s="67"/>
      <c r="O126" s="61"/>
      <c r="P126" s="66"/>
      <c r="Q126" s="61"/>
      <c r="R126" s="61"/>
      <c r="S126" s="61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102"/>
      <c r="AP126" s="103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</row>
    <row r="127" spans="1:52" ht="12.75">
      <c r="A127" s="105"/>
      <c r="B127" s="61"/>
      <c r="C127" s="62"/>
      <c r="D127" s="63"/>
      <c r="E127" s="102"/>
      <c r="F127" s="64"/>
      <c r="G127" s="65"/>
      <c r="H127" s="62"/>
      <c r="I127" s="62"/>
      <c r="J127" s="62"/>
      <c r="K127" s="62"/>
      <c r="L127" s="65"/>
      <c r="M127" s="66"/>
      <c r="N127" s="67"/>
      <c r="O127" s="61"/>
      <c r="P127" s="66"/>
      <c r="Q127" s="61"/>
      <c r="R127" s="61"/>
      <c r="S127" s="61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102"/>
      <c r="AP127" s="103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</row>
    <row r="128" spans="1:52" ht="12.75">
      <c r="A128" s="105"/>
      <c r="B128" s="61"/>
      <c r="C128" s="62"/>
      <c r="D128" s="63"/>
      <c r="E128" s="102"/>
      <c r="F128" s="64"/>
      <c r="G128" s="65"/>
      <c r="H128" s="62"/>
      <c r="I128" s="62"/>
      <c r="J128" s="62"/>
      <c r="K128" s="62"/>
      <c r="L128" s="65"/>
      <c r="M128" s="66"/>
      <c r="N128" s="67"/>
      <c r="O128" s="61"/>
      <c r="P128" s="66"/>
      <c r="Q128" s="61"/>
      <c r="R128" s="61"/>
      <c r="S128" s="61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102"/>
      <c r="AP128" s="103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</row>
    <row r="129" spans="1:52" ht="12.75">
      <c r="A129" s="105"/>
      <c r="B129" s="61"/>
      <c r="C129" s="62"/>
      <c r="D129" s="63"/>
      <c r="E129" s="102"/>
      <c r="F129" s="64"/>
      <c r="G129" s="65"/>
      <c r="H129" s="62"/>
      <c r="I129" s="62"/>
      <c r="J129" s="62"/>
      <c r="K129" s="62"/>
      <c r="L129" s="65"/>
      <c r="M129" s="66"/>
      <c r="N129" s="67"/>
      <c r="O129" s="61"/>
      <c r="P129" s="66"/>
      <c r="Q129" s="61"/>
      <c r="R129" s="61"/>
      <c r="S129" s="61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102"/>
      <c r="AP129" s="103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</row>
    <row r="130" spans="1:52" ht="12.75">
      <c r="A130" s="105"/>
      <c r="B130" s="61"/>
      <c r="C130" s="62"/>
      <c r="D130" s="63"/>
      <c r="E130" s="102"/>
      <c r="F130" s="64"/>
      <c r="G130" s="65"/>
      <c r="H130" s="62"/>
      <c r="I130" s="62"/>
      <c r="J130" s="62"/>
      <c r="K130" s="62"/>
      <c r="L130" s="65"/>
      <c r="M130" s="66"/>
      <c r="N130" s="67"/>
      <c r="O130" s="61"/>
      <c r="P130" s="66"/>
      <c r="Q130" s="61"/>
      <c r="R130" s="61"/>
      <c r="S130" s="61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102"/>
      <c r="AP130" s="103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</row>
    <row r="131" spans="1:52" ht="12.75">
      <c r="A131" s="105"/>
      <c r="B131" s="61"/>
      <c r="C131" s="62"/>
      <c r="D131" s="63"/>
      <c r="E131" s="102"/>
      <c r="F131" s="64"/>
      <c r="G131" s="65"/>
      <c r="H131" s="62"/>
      <c r="I131" s="62"/>
      <c r="J131" s="62"/>
      <c r="K131" s="62"/>
      <c r="L131" s="65"/>
      <c r="M131" s="66"/>
      <c r="N131" s="67"/>
      <c r="O131" s="61"/>
      <c r="P131" s="66"/>
      <c r="Q131" s="61"/>
      <c r="R131" s="61"/>
      <c r="S131" s="61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102"/>
      <c r="AP131" s="103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</row>
    <row r="132" spans="1:52" ht="12.75">
      <c r="A132" s="105"/>
      <c r="B132" s="61"/>
      <c r="C132" s="62"/>
      <c r="D132" s="63"/>
      <c r="E132" s="102"/>
      <c r="F132" s="64"/>
      <c r="G132" s="65"/>
      <c r="H132" s="62"/>
      <c r="I132" s="62"/>
      <c r="J132" s="62"/>
      <c r="K132" s="62"/>
      <c r="L132" s="65"/>
      <c r="M132" s="66"/>
      <c r="N132" s="67"/>
      <c r="O132" s="61"/>
      <c r="P132" s="66"/>
      <c r="Q132" s="61"/>
      <c r="R132" s="61"/>
      <c r="S132" s="61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102"/>
      <c r="AP132" s="103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</row>
    <row r="133" spans="1:52" ht="12.75">
      <c r="A133" s="105"/>
      <c r="B133" s="61"/>
      <c r="C133" s="62"/>
      <c r="D133" s="63"/>
      <c r="E133" s="102"/>
      <c r="F133" s="64"/>
      <c r="G133" s="65"/>
      <c r="H133" s="62"/>
      <c r="I133" s="62"/>
      <c r="J133" s="62"/>
      <c r="K133" s="62"/>
      <c r="L133" s="65"/>
      <c r="M133" s="66"/>
      <c r="N133" s="67"/>
      <c r="O133" s="61"/>
      <c r="P133" s="66"/>
      <c r="Q133" s="61"/>
      <c r="R133" s="61"/>
      <c r="S133" s="61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102"/>
      <c r="AP133" s="103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</row>
    <row r="134" spans="1:52" ht="12.75">
      <c r="A134" s="105"/>
      <c r="B134" s="61"/>
      <c r="C134" s="62"/>
      <c r="D134" s="63"/>
      <c r="E134" s="102"/>
      <c r="F134" s="64"/>
      <c r="G134" s="65"/>
      <c r="H134" s="62"/>
      <c r="I134" s="62"/>
      <c r="J134" s="62"/>
      <c r="K134" s="62"/>
      <c r="L134" s="65"/>
      <c r="M134" s="66"/>
      <c r="N134" s="67"/>
      <c r="O134" s="61"/>
      <c r="P134" s="66"/>
      <c r="Q134" s="61"/>
      <c r="R134" s="61"/>
      <c r="S134" s="61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102"/>
      <c r="AP134" s="103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</row>
    <row r="135" spans="1:52" ht="12.75">
      <c r="A135" s="105"/>
      <c r="B135" s="61"/>
      <c r="C135" s="62"/>
      <c r="D135" s="63"/>
      <c r="E135" s="102"/>
      <c r="F135" s="64"/>
      <c r="G135" s="65"/>
      <c r="H135" s="62"/>
      <c r="I135" s="62"/>
      <c r="J135" s="62"/>
      <c r="K135" s="62"/>
      <c r="L135" s="65"/>
      <c r="M135" s="66"/>
      <c r="N135" s="67"/>
      <c r="O135" s="61"/>
      <c r="P135" s="66"/>
      <c r="Q135" s="61"/>
      <c r="R135" s="61"/>
      <c r="S135" s="61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102"/>
      <c r="AP135" s="103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</row>
    <row r="136" spans="1:52" ht="12.75">
      <c r="A136" s="105"/>
      <c r="B136" s="61"/>
      <c r="C136" s="62"/>
      <c r="D136" s="63"/>
      <c r="E136" s="102"/>
      <c r="F136" s="64"/>
      <c r="G136" s="65"/>
      <c r="H136" s="62"/>
      <c r="I136" s="62"/>
      <c r="J136" s="62"/>
      <c r="K136" s="62"/>
      <c r="L136" s="65"/>
      <c r="M136" s="66"/>
      <c r="N136" s="67"/>
      <c r="O136" s="61"/>
      <c r="P136" s="66"/>
      <c r="Q136" s="61"/>
      <c r="R136" s="61"/>
      <c r="S136" s="61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102"/>
      <c r="AP136" s="103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</row>
    <row r="137" spans="1:52" ht="12.75">
      <c r="A137" s="105"/>
      <c r="B137" s="61"/>
      <c r="C137" s="62"/>
      <c r="D137" s="63"/>
      <c r="E137" s="102"/>
      <c r="F137" s="64"/>
      <c r="G137" s="65"/>
      <c r="H137" s="62"/>
      <c r="I137" s="62"/>
      <c r="J137" s="62"/>
      <c r="K137" s="62"/>
      <c r="L137" s="65"/>
      <c r="M137" s="66"/>
      <c r="N137" s="67"/>
      <c r="O137" s="61"/>
      <c r="P137" s="66"/>
      <c r="Q137" s="61"/>
      <c r="R137" s="61"/>
      <c r="S137" s="61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102"/>
      <c r="AP137" s="103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</row>
    <row r="138" spans="1:52" ht="12.75">
      <c r="A138" s="105"/>
      <c r="B138" s="61"/>
      <c r="C138" s="62"/>
      <c r="D138" s="63"/>
      <c r="E138" s="102"/>
      <c r="F138" s="64"/>
      <c r="G138" s="65"/>
      <c r="H138" s="62"/>
      <c r="I138" s="62"/>
      <c r="J138" s="62"/>
      <c r="K138" s="62"/>
      <c r="L138" s="65"/>
      <c r="M138" s="66"/>
      <c r="N138" s="67"/>
      <c r="O138" s="61"/>
      <c r="P138" s="66"/>
      <c r="Q138" s="61"/>
      <c r="R138" s="61"/>
      <c r="S138" s="61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102"/>
      <c r="AP138" s="103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</row>
    <row r="139" spans="1:52" ht="12.75">
      <c r="A139" s="105"/>
      <c r="B139" s="61"/>
      <c r="C139" s="62"/>
      <c r="D139" s="63"/>
      <c r="E139" s="102"/>
      <c r="F139" s="64"/>
      <c r="G139" s="65"/>
      <c r="H139" s="62"/>
      <c r="I139" s="62"/>
      <c r="J139" s="62"/>
      <c r="K139" s="62"/>
      <c r="L139" s="65"/>
      <c r="M139" s="66"/>
      <c r="N139" s="67"/>
      <c r="O139" s="61"/>
      <c r="P139" s="66"/>
      <c r="Q139" s="61"/>
      <c r="R139" s="61"/>
      <c r="S139" s="61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102"/>
      <c r="AP139" s="103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</row>
    <row r="140" spans="1:52" ht="12.75">
      <c r="A140" s="105"/>
      <c r="B140" s="61"/>
      <c r="C140" s="62"/>
      <c r="D140" s="63"/>
      <c r="E140" s="102"/>
      <c r="F140" s="64"/>
      <c r="G140" s="65"/>
      <c r="H140" s="62"/>
      <c r="I140" s="62"/>
      <c r="J140" s="62"/>
      <c r="K140" s="62"/>
      <c r="L140" s="65"/>
      <c r="M140" s="66"/>
      <c r="N140" s="67"/>
      <c r="O140" s="61"/>
      <c r="P140" s="66"/>
      <c r="Q140" s="61"/>
      <c r="R140" s="61"/>
      <c r="S140" s="61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102"/>
      <c r="AP140" s="103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</row>
    <row r="141" spans="1:52" ht="12.75">
      <c r="A141" s="105"/>
      <c r="B141" s="61"/>
      <c r="C141" s="62"/>
      <c r="D141" s="63"/>
      <c r="E141" s="102"/>
      <c r="F141" s="64"/>
      <c r="G141" s="65"/>
      <c r="H141" s="62"/>
      <c r="I141" s="62"/>
      <c r="J141" s="62"/>
      <c r="K141" s="62"/>
      <c r="L141" s="65"/>
      <c r="M141" s="66"/>
      <c r="N141" s="67"/>
      <c r="O141" s="61"/>
      <c r="P141" s="66"/>
      <c r="Q141" s="61"/>
      <c r="R141" s="61"/>
      <c r="S141" s="61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102"/>
      <c r="AP141" s="103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</row>
    <row r="142" spans="1:52" ht="12.75">
      <c r="A142" s="105"/>
      <c r="B142" s="61"/>
      <c r="C142" s="62"/>
      <c r="D142" s="63"/>
      <c r="E142" s="102"/>
      <c r="F142" s="64"/>
      <c r="G142" s="65"/>
      <c r="H142" s="62"/>
      <c r="I142" s="62"/>
      <c r="J142" s="62"/>
      <c r="K142" s="62"/>
      <c r="L142" s="65"/>
      <c r="M142" s="66"/>
      <c r="N142" s="67"/>
      <c r="O142" s="61"/>
      <c r="P142" s="66"/>
      <c r="Q142" s="61"/>
      <c r="R142" s="61"/>
      <c r="S142" s="61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102"/>
      <c r="AP142" s="103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</row>
    <row r="143" spans="1:52" ht="12.75">
      <c r="A143" s="105"/>
      <c r="B143" s="61"/>
      <c r="C143" s="62"/>
      <c r="D143" s="63"/>
      <c r="E143" s="102"/>
      <c r="F143" s="64"/>
      <c r="G143" s="65"/>
      <c r="H143" s="62"/>
      <c r="I143" s="62"/>
      <c r="J143" s="62"/>
      <c r="K143" s="62"/>
      <c r="L143" s="65"/>
      <c r="M143" s="66"/>
      <c r="N143" s="67"/>
      <c r="O143" s="61"/>
      <c r="P143" s="66"/>
      <c r="Q143" s="61"/>
      <c r="R143" s="61"/>
      <c r="S143" s="61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102"/>
      <c r="AP143" s="103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</row>
    <row r="144" spans="1:52" ht="12.75">
      <c r="A144" s="105"/>
      <c r="B144" s="61"/>
      <c r="C144" s="62"/>
      <c r="D144" s="63"/>
      <c r="E144" s="102"/>
      <c r="F144" s="64"/>
      <c r="G144" s="65"/>
      <c r="H144" s="62"/>
      <c r="I144" s="62"/>
      <c r="J144" s="62"/>
      <c r="K144" s="62"/>
      <c r="L144" s="65"/>
      <c r="M144" s="66"/>
      <c r="N144" s="67"/>
      <c r="O144" s="61"/>
      <c r="P144" s="66"/>
      <c r="Q144" s="61"/>
      <c r="R144" s="61"/>
      <c r="S144" s="61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102"/>
      <c r="AP144" s="103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</row>
    <row r="145" spans="1:52" ht="12.75">
      <c r="A145" s="105"/>
      <c r="B145" s="61"/>
      <c r="C145" s="62"/>
      <c r="D145" s="63"/>
      <c r="E145" s="102"/>
      <c r="F145" s="64"/>
      <c r="G145" s="65"/>
      <c r="H145" s="62"/>
      <c r="I145" s="62"/>
      <c r="J145" s="62"/>
      <c r="K145" s="62"/>
      <c r="L145" s="65"/>
      <c r="M145" s="66"/>
      <c r="N145" s="67"/>
      <c r="O145" s="61"/>
      <c r="P145" s="66"/>
      <c r="Q145" s="61"/>
      <c r="R145" s="61"/>
      <c r="S145" s="61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102"/>
      <c r="AP145" s="103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</row>
    <row r="146" spans="1:52" ht="12.75">
      <c r="A146" s="105"/>
      <c r="B146" s="61"/>
      <c r="C146" s="62"/>
      <c r="D146" s="63"/>
      <c r="E146" s="102"/>
      <c r="F146" s="64"/>
      <c r="G146" s="65"/>
      <c r="H146" s="62"/>
      <c r="I146" s="62"/>
      <c r="J146" s="62"/>
      <c r="K146" s="62"/>
      <c r="L146" s="65"/>
      <c r="M146" s="66"/>
      <c r="N146" s="67"/>
      <c r="O146" s="61"/>
      <c r="P146" s="66"/>
      <c r="Q146" s="61"/>
      <c r="R146" s="61"/>
      <c r="S146" s="61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102"/>
      <c r="AP146" s="103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</row>
    <row r="147" spans="1:52" ht="12.75">
      <c r="A147" s="105"/>
      <c r="B147" s="61"/>
      <c r="C147" s="62"/>
      <c r="D147" s="63"/>
      <c r="E147" s="102"/>
      <c r="F147" s="64"/>
      <c r="G147" s="65"/>
      <c r="H147" s="62"/>
      <c r="I147" s="62"/>
      <c r="J147" s="62"/>
      <c r="K147" s="62"/>
      <c r="L147" s="65"/>
      <c r="M147" s="66"/>
      <c r="N147" s="67"/>
      <c r="O147" s="61"/>
      <c r="P147" s="66"/>
      <c r="Q147" s="61"/>
      <c r="R147" s="61"/>
      <c r="S147" s="61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102"/>
      <c r="AP147" s="103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</row>
    <row r="148" spans="1:52" ht="12.75">
      <c r="A148" s="105"/>
      <c r="B148" s="61"/>
      <c r="C148" s="62"/>
      <c r="D148" s="63"/>
      <c r="E148" s="102"/>
      <c r="F148" s="64"/>
      <c r="G148" s="65"/>
      <c r="H148" s="62"/>
      <c r="I148" s="62"/>
      <c r="J148" s="62"/>
      <c r="K148" s="62"/>
      <c r="L148" s="65"/>
      <c r="M148" s="66"/>
      <c r="N148" s="67"/>
      <c r="O148" s="61"/>
      <c r="P148" s="66"/>
      <c r="Q148" s="61"/>
      <c r="R148" s="61"/>
      <c r="S148" s="61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102"/>
      <c r="AP148" s="103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</row>
    <row r="149" spans="1:52" ht="12.75">
      <c r="A149" s="105"/>
      <c r="B149" s="61"/>
      <c r="C149" s="62"/>
      <c r="D149" s="63"/>
      <c r="E149" s="102"/>
      <c r="F149" s="64"/>
      <c r="G149" s="65"/>
      <c r="H149" s="62"/>
      <c r="I149" s="62"/>
      <c r="J149" s="62"/>
      <c r="K149" s="62"/>
      <c r="L149" s="65"/>
      <c r="M149" s="66"/>
      <c r="N149" s="67"/>
      <c r="O149" s="61"/>
      <c r="P149" s="66"/>
      <c r="Q149" s="61"/>
      <c r="R149" s="61"/>
      <c r="S149" s="61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102"/>
      <c r="AP149" s="103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</row>
    <row r="150" spans="1:52" ht="12.75">
      <c r="A150" s="105"/>
      <c r="B150" s="61"/>
      <c r="C150" s="62"/>
      <c r="D150" s="63"/>
      <c r="E150" s="102"/>
      <c r="F150" s="64"/>
      <c r="G150" s="65"/>
      <c r="H150" s="62"/>
      <c r="I150" s="62"/>
      <c r="J150" s="62"/>
      <c r="K150" s="62"/>
      <c r="L150" s="65"/>
      <c r="M150" s="66"/>
      <c r="N150" s="67"/>
      <c r="O150" s="61"/>
      <c r="P150" s="66"/>
      <c r="Q150" s="61"/>
      <c r="R150" s="61"/>
      <c r="S150" s="61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102"/>
      <c r="AP150" s="103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</row>
  </sheetData>
  <sheetProtection/>
  <mergeCells count="12">
    <mergeCell ref="A2:Q2"/>
    <mergeCell ref="A3:Q3"/>
    <mergeCell ref="A4:Q4"/>
    <mergeCell ref="A5:Q5"/>
    <mergeCell ref="AF8:AG8"/>
    <mergeCell ref="AH8:AJ8"/>
    <mergeCell ref="Z8:AC8"/>
    <mergeCell ref="AD8:AE8"/>
    <mergeCell ref="A7:F7"/>
    <mergeCell ref="K7:M7"/>
    <mergeCell ref="G7:H7"/>
    <mergeCell ref="T8:Y8"/>
  </mergeCells>
  <dataValidations count="1">
    <dataValidation type="textLength" operator="equal" allowBlank="1" showInputMessage="1" showErrorMessage="1" error="EL R.F.C DE LA PERSONA DEBE DE SER DE 13 CARACTERES" sqref="L19 P15 L23 P23 P33 P17">
      <formula1>13</formula1>
    </dataValidation>
  </dataValidations>
  <printOptions/>
  <pageMargins left="0.7874015748031497" right="0" top="0.1968503937007874" bottom="0.984251968503937" header="0" footer="0.1968503937007874"/>
  <pageSetup horizontalDpi="600" verticalDpi="600" orientation="landscape" paperSize="5" scale="82" r:id="rId4"/>
  <headerFooter alignWithMargins="0">
    <oddFooter>&amp;L&amp;D&amp;"Agency FB,Normal"&amp;9____________________________________________________________         
                      Jefe de Sector de Telesecundaria Profr.   (firma)&amp;R           Sello_____________________&amp;P de &amp;N</oddFooter>
  </headerFooter>
  <colBreaks count="1" manualBreakCount="1">
    <brk id="19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Eduardo Salazar Suárez</cp:lastModifiedBy>
  <cp:lastPrinted>2012-09-04T14:19:33Z</cp:lastPrinted>
  <dcterms:created xsi:type="dcterms:W3CDTF">1996-11-27T10:00:04Z</dcterms:created>
  <dcterms:modified xsi:type="dcterms:W3CDTF">2013-06-04T17:55:06Z</dcterms:modified>
  <cp:category/>
  <cp:version/>
  <cp:contentType/>
  <cp:contentStatus/>
</cp:coreProperties>
</file>