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1"/>
  <workbookPr defaultThemeVersion="166925"/>
  <mc:AlternateContent xmlns:mc="http://schemas.openxmlformats.org/markup-compatibility/2006">
    <mc:Choice Requires="x15">
      <x15ac:absPath xmlns:x15ac="http://schemas.microsoft.com/office/spreadsheetml/2010/11/ac" url="\\Tx1310\tx共有\共有\ホームページ\HPリニューアル\会員事業所紹介掲載申込書\"/>
    </mc:Choice>
  </mc:AlternateContent>
  <xr:revisionPtr revIDLastSave="0" documentId="13_ncr:1_{3C739268-A011-4CE6-AB76-39057E9CDA01}" xr6:coauthVersionLast="46" xr6:coauthVersionMax="46" xr10:uidLastSave="{00000000-0000-0000-0000-000000000000}"/>
  <bookViews>
    <workbookView xWindow="3105" yWindow="240" windowWidth="21600" windowHeight="11385" xr2:uid="{ACEB81BF-C496-4E8D-92B6-4C79BC7D22C9}"/>
  </bookViews>
  <sheets>
    <sheet name="会員事業所紹介掲載申込書 " sheetId="1" r:id="rId1"/>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user03</author>
  </authors>
  <commentList>
    <comment ref="G20" authorId="0" shapeId="0" xr:uid="{BCB8907A-70C9-4DF3-9F37-E6DB59DED6DD}">
      <text>
        <r>
          <rPr>
            <sz val="11"/>
            <color indexed="81"/>
            <rFont val="メイリオ"/>
            <family val="3"/>
            <charset val="128"/>
          </rPr>
          <t>プルダウンの中から選んでください。</t>
        </r>
      </text>
    </comment>
  </commentList>
</comments>
</file>

<file path=xl/sharedStrings.xml><?xml version="1.0" encoding="utf-8"?>
<sst xmlns="http://schemas.openxmlformats.org/spreadsheetml/2006/main" count="48" uniqueCount="48">
  <si>
    <t>白井市商工会の会員様であれば、誰でも掲載できます。</t>
    <rPh sb="0" eb="2">
      <t>シロイ</t>
    </rPh>
    <rPh sb="2" eb="3">
      <t>シ</t>
    </rPh>
    <rPh sb="3" eb="5">
      <t>ショウコウ</t>
    </rPh>
    <rPh sb="5" eb="6">
      <t>カイ</t>
    </rPh>
    <rPh sb="7" eb="10">
      <t>カイインサマ</t>
    </rPh>
    <rPh sb="15" eb="16">
      <t>ダレ</t>
    </rPh>
    <rPh sb="18" eb="20">
      <t>ケイサイ</t>
    </rPh>
    <phoneticPr fontId="2"/>
  </si>
  <si>
    <t>掲載希望の方は、下記必要事項をご記載いただきFAXまたはE-mailで申し込みください。</t>
    <rPh sb="0" eb="2">
      <t>ケイサイ</t>
    </rPh>
    <rPh sb="2" eb="4">
      <t>キボウ</t>
    </rPh>
    <rPh sb="5" eb="6">
      <t>カタ</t>
    </rPh>
    <rPh sb="8" eb="10">
      <t>カキ</t>
    </rPh>
    <rPh sb="10" eb="12">
      <t>ヒツヨウ</t>
    </rPh>
    <rPh sb="12" eb="14">
      <t>ジコウ</t>
    </rPh>
    <rPh sb="16" eb="18">
      <t>キサイ</t>
    </rPh>
    <rPh sb="35" eb="36">
      <t>モウ</t>
    </rPh>
    <rPh sb="37" eb="38">
      <t>コ</t>
    </rPh>
    <phoneticPr fontId="2"/>
  </si>
  <si>
    <t>白井市商工会　FAX  047-491-9884</t>
    <rPh sb="0" eb="2">
      <t>シロイ</t>
    </rPh>
    <rPh sb="2" eb="3">
      <t>シ</t>
    </rPh>
    <rPh sb="3" eb="5">
      <t>ショウコウ</t>
    </rPh>
    <rPh sb="5" eb="6">
      <t>カイ</t>
    </rPh>
    <phoneticPr fontId="2"/>
  </si>
  <si>
    <t>　　　　　　　E-mail　shokokai@shiroi.or.jp</t>
  </si>
  <si>
    <t>　　　　　　　※メールの場合は下記内容を任意形式で記載願います。</t>
    <rPh sb="12" eb="14">
      <t>バアイ</t>
    </rPh>
    <rPh sb="15" eb="17">
      <t>カキ</t>
    </rPh>
    <rPh sb="17" eb="19">
      <t>ナイヨウ</t>
    </rPh>
    <rPh sb="20" eb="22">
      <t>ニンイ</t>
    </rPh>
    <rPh sb="22" eb="24">
      <t>ケイシキ</t>
    </rPh>
    <rPh sb="25" eb="28">
      <t>キサイネガ</t>
    </rPh>
    <phoneticPr fontId="2"/>
  </si>
  <si>
    <t>E-mail　QRコード</t>
    <phoneticPr fontId="2"/>
  </si>
  <si>
    <t>会員事業所紹介掲載申込書</t>
    <rPh sb="0" eb="2">
      <t>カイイン</t>
    </rPh>
    <rPh sb="2" eb="5">
      <t>ジギョウショ</t>
    </rPh>
    <rPh sb="5" eb="7">
      <t>ショウカイ</t>
    </rPh>
    <rPh sb="7" eb="9">
      <t>ケイサイ</t>
    </rPh>
    <rPh sb="9" eb="12">
      <t>モウシコミショ</t>
    </rPh>
    <phoneticPr fontId="2"/>
  </si>
  <si>
    <t>（　新規　・　変更　・　削除　）</t>
    <rPh sb="2" eb="4">
      <t>シンキ</t>
    </rPh>
    <rPh sb="7" eb="9">
      <t>ヘンコウ</t>
    </rPh>
    <rPh sb="12" eb="14">
      <t>サクジョ</t>
    </rPh>
    <phoneticPr fontId="2"/>
  </si>
  <si>
    <t>令和　　年　　月　　日</t>
    <rPh sb="0" eb="2">
      <t>レイワ</t>
    </rPh>
    <rPh sb="4" eb="5">
      <t>ネン</t>
    </rPh>
    <rPh sb="7" eb="8">
      <t>ガツ</t>
    </rPh>
    <rPh sb="10" eb="11">
      <t>ニチ</t>
    </rPh>
    <phoneticPr fontId="2"/>
  </si>
  <si>
    <t>店舗・事業所名</t>
    <rPh sb="0" eb="2">
      <t>テンポ</t>
    </rPh>
    <rPh sb="3" eb="6">
      <t>ジギョウショ</t>
    </rPh>
    <rPh sb="6" eb="7">
      <t>メイ</t>
    </rPh>
    <phoneticPr fontId="2"/>
  </si>
  <si>
    <t>住所</t>
    <rPh sb="0" eb="2">
      <t>ジュウショ</t>
    </rPh>
    <phoneticPr fontId="2"/>
  </si>
  <si>
    <t>電話番号</t>
  </si>
  <si>
    <t>業種（22文字まで）</t>
  </si>
  <si>
    <t>定休日</t>
    <rPh sb="0" eb="3">
      <t>テイキュウビ</t>
    </rPh>
    <phoneticPr fontId="2"/>
  </si>
  <si>
    <t>営業時間</t>
    <rPh sb="0" eb="2">
      <t>エイギョウ</t>
    </rPh>
    <rPh sb="2" eb="4">
      <t>ジカン</t>
    </rPh>
    <phoneticPr fontId="2"/>
  </si>
  <si>
    <t>ホームページアドレス</t>
    <phoneticPr fontId="2"/>
  </si>
  <si>
    <t>SNS等のアドレス</t>
    <rPh sb="3" eb="4">
      <t>トウ</t>
    </rPh>
    <phoneticPr fontId="2"/>
  </si>
  <si>
    <t>営業品目（5品目まで）</t>
    <rPh sb="0" eb="2">
      <t>エイギョウ</t>
    </rPh>
    <rPh sb="2" eb="4">
      <t>ヒンモク</t>
    </rPh>
    <rPh sb="6" eb="8">
      <t>ヒンモク</t>
    </rPh>
    <phoneticPr fontId="2"/>
  </si>
  <si>
    <t>PR原稿（120文字以内）　　※任意</t>
  </si>
  <si>
    <t>業種検索　　　　　　　　（いづれか選択）　　　　　　　　　　　　</t>
    <rPh sb="0" eb="2">
      <t>ギョウシュ</t>
    </rPh>
    <rPh sb="2" eb="4">
      <t>ケンサク</t>
    </rPh>
    <rPh sb="17" eb="19">
      <t>センタク</t>
    </rPh>
    <phoneticPr fontId="2"/>
  </si>
  <si>
    <t>※取り扱いが複数ある場合でも主な業種1か所のみお願い致します。</t>
  </si>
  <si>
    <t>※その他を選択した場合いづれかの業種検索に調整させていただく場合があります。</t>
  </si>
  <si>
    <t>※いただいた個人情報につきましてはホームページ掲載にのみ活用します。</t>
    <rPh sb="6" eb="8">
      <t>コジン</t>
    </rPh>
    <rPh sb="8" eb="10">
      <t>ジョウホウ</t>
    </rPh>
    <rPh sb="23" eb="25">
      <t>ケイサイ</t>
    </rPh>
    <rPh sb="28" eb="30">
      <t>カツヨウ</t>
    </rPh>
    <phoneticPr fontId="2"/>
  </si>
  <si>
    <t>写真を掲載希望の方はメールに添付してください。(2枚まで）</t>
    <rPh sb="0" eb="2">
      <t>シャシン</t>
    </rPh>
    <rPh sb="3" eb="7">
      <t>ケイサイキボウ</t>
    </rPh>
    <rPh sb="8" eb="9">
      <t>カタ</t>
    </rPh>
    <rPh sb="14" eb="16">
      <t>テンプ</t>
    </rPh>
    <rPh sb="25" eb="26">
      <t>マイ</t>
    </rPh>
    <phoneticPr fontId="2"/>
  </si>
  <si>
    <t>1.建築関係</t>
    <rPh sb="2" eb="4">
      <t>ケンチク</t>
    </rPh>
    <rPh sb="4" eb="6">
      <t>カンケイ</t>
    </rPh>
    <phoneticPr fontId="3"/>
  </si>
  <si>
    <t>2.設計・土木　</t>
    <rPh sb="2" eb="4">
      <t>セッケイ</t>
    </rPh>
    <rPh sb="5" eb="7">
      <t>ドボク</t>
    </rPh>
    <phoneticPr fontId="3"/>
  </si>
  <si>
    <t>3.左官・タイル・塗装</t>
    <rPh sb="2" eb="4">
      <t>サカン</t>
    </rPh>
    <rPh sb="9" eb="11">
      <t>トソウ</t>
    </rPh>
    <phoneticPr fontId="3"/>
  </si>
  <si>
    <t>4.造園・エクステリア</t>
    <rPh sb="2" eb="4">
      <t>ゾウエン</t>
    </rPh>
    <phoneticPr fontId="3"/>
  </si>
  <si>
    <t>5.電気・ガス・水道</t>
    <rPh sb="2" eb="4">
      <t>デンキ</t>
    </rPh>
    <rPh sb="8" eb="10">
      <t>スイドウ</t>
    </rPh>
    <phoneticPr fontId="3"/>
  </si>
  <si>
    <t>6.建材・石材・金物・家具・リース</t>
    <rPh sb="2" eb="4">
      <t>ケンザイ</t>
    </rPh>
    <rPh sb="5" eb="7">
      <t>セキザイ</t>
    </rPh>
    <rPh sb="8" eb="10">
      <t>カナモノ</t>
    </rPh>
    <rPh sb="11" eb="13">
      <t>カグ</t>
    </rPh>
    <phoneticPr fontId="3"/>
  </si>
  <si>
    <t>7.飲食・弁当</t>
    <rPh sb="2" eb="4">
      <t>インショク</t>
    </rPh>
    <rPh sb="5" eb="7">
      <t>ベントウ</t>
    </rPh>
    <phoneticPr fontId="3"/>
  </si>
  <si>
    <t>8.食料品・お酒</t>
    <rPh sb="2" eb="5">
      <t>ショクリョウヒン</t>
    </rPh>
    <rPh sb="7" eb="8">
      <t>サケ</t>
    </rPh>
    <phoneticPr fontId="3"/>
  </si>
  <si>
    <t>9.コンビニ・大型店舗</t>
    <rPh sb="7" eb="9">
      <t>オオガタ</t>
    </rPh>
    <rPh sb="9" eb="11">
      <t>テンポ</t>
    </rPh>
    <phoneticPr fontId="3"/>
  </si>
  <si>
    <t>10.司法・法律・会計・コンサル</t>
    <rPh sb="3" eb="5">
      <t>シホウ</t>
    </rPh>
    <rPh sb="6" eb="8">
      <t>ホウリツ</t>
    </rPh>
    <rPh sb="9" eb="11">
      <t>カイケイ</t>
    </rPh>
    <phoneticPr fontId="3"/>
  </si>
  <si>
    <t>11.金融・保険</t>
    <rPh sb="3" eb="5">
      <t>キンユウ</t>
    </rPh>
    <rPh sb="6" eb="8">
      <t>ホケン</t>
    </rPh>
    <phoneticPr fontId="3"/>
  </si>
  <si>
    <t>12.病院・医療・介護関係</t>
    <rPh sb="3" eb="5">
      <t>ビョウイン</t>
    </rPh>
    <rPh sb="6" eb="8">
      <t>イリョウ</t>
    </rPh>
    <rPh sb="9" eb="11">
      <t>カイゴ</t>
    </rPh>
    <rPh sb="11" eb="13">
      <t>カンケイ</t>
    </rPh>
    <phoneticPr fontId="3"/>
  </si>
  <si>
    <t>13.教室・レジャー・旅行</t>
    <rPh sb="3" eb="5">
      <t>キョウシツ</t>
    </rPh>
    <rPh sb="11" eb="13">
      <t>リョコウ</t>
    </rPh>
    <phoneticPr fontId="3"/>
  </si>
  <si>
    <t>14.ファッション・スポーツ用品・雑貨</t>
    <rPh sb="14" eb="16">
      <t>ヨウヒン</t>
    </rPh>
    <rPh sb="17" eb="19">
      <t>ザッカ</t>
    </rPh>
    <phoneticPr fontId="3"/>
  </si>
  <si>
    <t>15.理容・美容・ビューティー</t>
    <rPh sb="3" eb="5">
      <t>リヨウ</t>
    </rPh>
    <rPh sb="6" eb="8">
      <t>ビヨウ</t>
    </rPh>
    <phoneticPr fontId="3"/>
  </si>
  <si>
    <t>16.住まい・点検・家電</t>
    <rPh sb="3" eb="4">
      <t>ス</t>
    </rPh>
    <rPh sb="7" eb="9">
      <t>テンケン</t>
    </rPh>
    <rPh sb="10" eb="12">
      <t>カデン</t>
    </rPh>
    <phoneticPr fontId="3"/>
  </si>
  <si>
    <t>17.掃除・廃品回収・害虫駆除・リサイクル</t>
    <rPh sb="3" eb="5">
      <t>ソウジ</t>
    </rPh>
    <rPh sb="6" eb="8">
      <t>ハイヒン</t>
    </rPh>
    <rPh sb="8" eb="10">
      <t>カイシュウ</t>
    </rPh>
    <rPh sb="11" eb="13">
      <t>ガイチュウ</t>
    </rPh>
    <rPh sb="13" eb="15">
      <t>クジョ</t>
    </rPh>
    <phoneticPr fontId="3"/>
  </si>
  <si>
    <t>18.運送・タクシー・運転代行</t>
    <rPh sb="3" eb="5">
      <t>ウンソウ</t>
    </rPh>
    <rPh sb="11" eb="13">
      <t>ウンテン</t>
    </rPh>
    <rPh sb="13" eb="15">
      <t>ダイコウ</t>
    </rPh>
    <phoneticPr fontId="3"/>
  </si>
  <si>
    <t>19.自動車・バイク・自転車・ガソリン(GS)</t>
  </si>
  <si>
    <t>20.不動産</t>
  </si>
  <si>
    <t>21.冠婚葬祭・写真・寝具・生花</t>
    <rPh sb="3" eb="5">
      <t>カンコン</t>
    </rPh>
    <rPh sb="5" eb="7">
      <t>ソウサイ</t>
    </rPh>
    <rPh sb="8" eb="10">
      <t>シャシン</t>
    </rPh>
    <rPh sb="11" eb="13">
      <t>シング</t>
    </rPh>
    <rPh sb="14" eb="16">
      <t>セイカ</t>
    </rPh>
    <phoneticPr fontId="3"/>
  </si>
  <si>
    <t>22.印刷・看板・デザイン・情報・新聞</t>
    <rPh sb="3" eb="5">
      <t>インサツ</t>
    </rPh>
    <rPh sb="6" eb="8">
      <t>カンバン</t>
    </rPh>
    <rPh sb="14" eb="16">
      <t>ジョウホウ</t>
    </rPh>
    <rPh sb="17" eb="19">
      <t>シンブン</t>
    </rPh>
    <phoneticPr fontId="3"/>
  </si>
  <si>
    <t>23.製造・加工業</t>
    <rPh sb="3" eb="5">
      <t>セイゾウ</t>
    </rPh>
    <rPh sb="6" eb="8">
      <t>カコウ</t>
    </rPh>
    <rPh sb="8" eb="9">
      <t>ギョウ</t>
    </rPh>
    <phoneticPr fontId="3"/>
  </si>
  <si>
    <t>24.その他</t>
    <rPh sb="5" eb="6">
      <t>ホカ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</si>
</sst>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11"/>
      <name val="メイリオ"/>
      <family val="3"/>
      <charset val="128"/>
    </font>
    <font>
      <sz val="6"/>
      <name val="ＭＳ Ｐゴシック"/>
      <family val="3"/>
      <charset val="128"/>
    </font>
    <font>
      <sz val="10"/>
      <name val="メイリオ"/>
      <family val="3"/>
      <charset val="128"/>
    </font>
    <font>
      <b/>
      <u/>
      <sz val="16"/>
      <name val="メイリオ"/>
      <family val="3"/>
      <charset val="128"/>
    </font>
    <font>
      <sz val="14"/>
      <name val="メイリオ"/>
      <family val="3"/>
      <charset val="128"/>
    </font>
    <font>
      <u/>
      <sz val="11"/>
      <name val="メイリオ"/>
      <family val="3"/>
      <charset val="128"/>
    </font>
    <font>
      <sz val="11"/>
      <color rgb="FF330000"/>
      <name val="メイリオ"/>
      <family val="3"/>
      <charset val="128"/>
    </font>
    <font>
      <sz val="11"/>
      <color rgb="FF000000"/>
      <name val="メイリオ"/>
      <family val="3"/>
      <charset val="128"/>
    </font>
    <font>
      <sz val="9"/>
      <name val="メイリオ"/>
      <family val="3"/>
      <charset val="128"/>
    </font>
    <font>
      <sz val="11"/>
      <color indexed="81"/>
      <name val="メイリオ"/>
      <family val="3"/>
      <charset val="128"/>
    </font>
    <font>
      <sz val="11"/>
      <name val="メイリオ"/>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7">
    <xf numFmtId="0" fontId="0" fillId="0" borderId="0" xfId="0"/>
    <xf numFmtId="0" fontId="1" fillId="2" borderId="0" xfId="0" applyFont="1" applyFill="1"/>
    <xf numFmtId="0" fontId="1" fillId="2" borderId="0" xfId="0" applyFont="1" applyFill="1" applyAlignment="1">
      <alignment horizontal="center"/>
    </xf>
    <xf numFmtId="0" fontId="1" fillId="0" borderId="0" xfId="0" applyFont="1"/>
    <xf numFmtId="0" fontId="6" fillId="2" borderId="0" xfId="0" applyFont="1" applyFill="1"/>
    <xf numFmtId="0" fontId="0" fillId="2" borderId="6" xfId="0" applyFill="1" applyBorder="1"/>
    <xf numFmtId="0" fontId="0" fillId="2" borderId="8" xfId="0" applyFill="1" applyBorder="1"/>
    <xf numFmtId="0" fontId="0" fillId="2" borderId="1" xfId="0" applyFill="1" applyBorder="1"/>
    <xf numFmtId="0" fontId="0" fillId="2" borderId="10" xfId="0" applyFill="1" applyBorder="1"/>
    <xf numFmtId="0" fontId="1" fillId="2" borderId="0" xfId="0" applyFont="1" applyFill="1" applyAlignment="1">
      <alignment vertical="center" wrapText="1"/>
    </xf>
    <xf numFmtId="0" fontId="1" fillId="2" borderId="0" xfId="0" applyFont="1" applyFill="1" applyAlignment="1">
      <alignment vertical="center"/>
    </xf>
    <xf numFmtId="0" fontId="0" fillId="2" borderId="0" xfId="0" applyFill="1"/>
    <xf numFmtId="0" fontId="3" fillId="2" borderId="0" xfId="0" applyFont="1" applyFill="1" applyAlignment="1">
      <alignment vertical="center" wrapText="1"/>
    </xf>
    <xf numFmtId="0" fontId="9"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top" wrapText="1"/>
    </xf>
    <xf numFmtId="0" fontId="0" fillId="2" borderId="0" xfId="0" applyFill="1" applyAlignment="1">
      <alignment horizontal="center"/>
    </xf>
    <xf numFmtId="0" fontId="0" fillId="0" borderId="0" xfId="0" applyAlignment="1">
      <alignment horizontal="center"/>
    </xf>
    <xf numFmtId="0" fontId="11" fillId="0" borderId="0" xfId="0" applyFont="1" applyFill="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0" xfId="0" applyFont="1" applyFill="1" applyAlignment="1">
      <alignment horizontal="right"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 fillId="2" borderId="7" xfId="0" applyFont="1" applyFill="1" applyBorder="1" applyAlignment="1">
      <alignment horizontal="center" wrapText="1"/>
    </xf>
    <xf numFmtId="0" fontId="1" fillId="2" borderId="6" xfId="0" applyFont="1" applyFill="1" applyBorder="1" applyAlignment="1">
      <alignment horizontal="center" wrapText="1"/>
    </xf>
    <xf numFmtId="0" fontId="1" fillId="2" borderId="9" xfId="0" applyFont="1" applyFill="1" applyBorder="1" applyAlignment="1">
      <alignment horizontal="center" wrapText="1"/>
    </xf>
    <xf numFmtId="0" fontId="1" fillId="2" borderId="1" xfId="0" applyFont="1" applyFill="1" applyBorder="1" applyAlignment="1">
      <alignment horizont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257176</xdr:colOff>
      <xdr:row>1</xdr:row>
      <xdr:rowOff>276226</xdr:rowOff>
    </xdr:from>
    <xdr:to>
      <xdr:col>20</xdr:col>
      <xdr:colOff>295276</xdr:colOff>
      <xdr:row>5</xdr:row>
      <xdr:rowOff>85726</xdr:rowOff>
    </xdr:to>
    <xdr:pic>
      <xdr:nvPicPr>
        <xdr:cNvPr id="2" name="図 1">
          <a:extLst>
            <a:ext uri="{FF2B5EF4-FFF2-40B4-BE49-F238E27FC236}">
              <a16:creationId xmlns:a16="http://schemas.microsoft.com/office/drawing/2014/main" id="{8FDDAA99-1360-4C8A-9A3D-57FF4379ED3D}"/>
            </a:ext>
          </a:extLst>
        </xdr:cNvPr>
        <xdr:cNvPicPr>
          <a:picLocks noChangeAspect="1"/>
        </xdr:cNvPicPr>
      </xdr:nvPicPr>
      <xdr:blipFill>
        <a:blip xmlns:r="http://schemas.openxmlformats.org/officeDocument/2006/relationships" r:embed="rId1"/>
        <a:stretch>
          <a:fillRect/>
        </a:stretch>
      </xdr:blipFill>
      <xdr:spPr>
        <a:xfrm>
          <a:off x="5438776" y="561976"/>
          <a:ext cx="9525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12288;&#12288;&#12288;&#12288;&#12288;&#12288;&#12288;E-mail&#12288;shokokai@shiroi.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880CB-CF06-4AE7-80CF-C226589E94C6}">
  <dimension ref="A1:V62"/>
  <sheetViews>
    <sheetView tabSelected="1" view="pageLayout" topLeftCell="A36" zoomScaleNormal="100" workbookViewId="0">
      <selection activeCell="A39" sqref="A39:XFD62"/>
    </sheetView>
  </sheetViews>
  <sheetFormatPr defaultColWidth="9" defaultRowHeight="13.5"/>
  <cols>
    <col min="1" max="6" width="4.375" customWidth="1"/>
    <col min="7" max="7" width="4.375" style="17" customWidth="1"/>
    <col min="8" max="22" width="4.375" customWidth="1"/>
    <col min="23" max="23" width="9" customWidth="1"/>
    <col min="235" max="235" width="15.375" customWidth="1"/>
    <col min="236" max="240" width="5" customWidth="1"/>
    <col min="241" max="241" width="15.375" customWidth="1"/>
    <col min="242" max="275" width="5" customWidth="1"/>
    <col min="276" max="276" width="21.5" customWidth="1"/>
    <col min="277" max="277" width="123.875" bestFit="1" customWidth="1"/>
    <col min="491" max="491" width="15.375" customWidth="1"/>
    <col min="492" max="496" width="5" customWidth="1"/>
    <col min="497" max="497" width="15.375" customWidth="1"/>
    <col min="498" max="531" width="5" customWidth="1"/>
    <col min="532" max="532" width="21.5" customWidth="1"/>
    <col min="533" max="533" width="123.875" bestFit="1" customWidth="1"/>
    <col min="747" max="747" width="15.375" customWidth="1"/>
    <col min="748" max="752" width="5" customWidth="1"/>
    <col min="753" max="753" width="15.375" customWidth="1"/>
    <col min="754" max="787" width="5" customWidth="1"/>
    <col min="788" max="788" width="21.5" customWidth="1"/>
    <col min="789" max="789" width="123.875" bestFit="1" customWidth="1"/>
    <col min="1003" max="1003" width="15.375" customWidth="1"/>
    <col min="1004" max="1008" width="5" customWidth="1"/>
    <col min="1009" max="1009" width="15.375" customWidth="1"/>
    <col min="1010" max="1043" width="5" customWidth="1"/>
    <col min="1044" max="1044" width="21.5" customWidth="1"/>
    <col min="1045" max="1045" width="123.875" bestFit="1" customWidth="1"/>
    <col min="1259" max="1259" width="15.375" customWidth="1"/>
    <col min="1260" max="1264" width="5" customWidth="1"/>
    <col min="1265" max="1265" width="15.375" customWidth="1"/>
    <col min="1266" max="1299" width="5" customWidth="1"/>
    <col min="1300" max="1300" width="21.5" customWidth="1"/>
    <col min="1301" max="1301" width="123.875" bestFit="1" customWidth="1"/>
    <col min="1515" max="1515" width="15.375" customWidth="1"/>
    <col min="1516" max="1520" width="5" customWidth="1"/>
    <col min="1521" max="1521" width="15.375" customWidth="1"/>
    <col min="1522" max="1555" width="5" customWidth="1"/>
    <col min="1556" max="1556" width="21.5" customWidth="1"/>
    <col min="1557" max="1557" width="123.875" bestFit="1" customWidth="1"/>
    <col min="1771" max="1771" width="15.375" customWidth="1"/>
    <col min="1772" max="1776" width="5" customWidth="1"/>
    <col min="1777" max="1777" width="15.375" customWidth="1"/>
    <col min="1778" max="1811" width="5" customWidth="1"/>
    <col min="1812" max="1812" width="21.5" customWidth="1"/>
    <col min="1813" max="1813" width="123.875" bestFit="1" customWidth="1"/>
    <col min="2027" max="2027" width="15.375" customWidth="1"/>
    <col min="2028" max="2032" width="5" customWidth="1"/>
    <col min="2033" max="2033" width="15.375" customWidth="1"/>
    <col min="2034" max="2067" width="5" customWidth="1"/>
    <col min="2068" max="2068" width="21.5" customWidth="1"/>
    <col min="2069" max="2069" width="123.875" bestFit="1" customWidth="1"/>
    <col min="2283" max="2283" width="15.375" customWidth="1"/>
    <col min="2284" max="2288" width="5" customWidth="1"/>
    <col min="2289" max="2289" width="15.375" customWidth="1"/>
    <col min="2290" max="2323" width="5" customWidth="1"/>
    <col min="2324" max="2324" width="21.5" customWidth="1"/>
    <col min="2325" max="2325" width="123.875" bestFit="1" customWidth="1"/>
    <col min="2539" max="2539" width="15.375" customWidth="1"/>
    <col min="2540" max="2544" width="5" customWidth="1"/>
    <col min="2545" max="2545" width="15.375" customWidth="1"/>
    <col min="2546" max="2579" width="5" customWidth="1"/>
    <col min="2580" max="2580" width="21.5" customWidth="1"/>
    <col min="2581" max="2581" width="123.875" bestFit="1" customWidth="1"/>
    <col min="2795" max="2795" width="15.375" customWidth="1"/>
    <col min="2796" max="2800" width="5" customWidth="1"/>
    <col min="2801" max="2801" width="15.375" customWidth="1"/>
    <col min="2802" max="2835" width="5" customWidth="1"/>
    <col min="2836" max="2836" width="21.5" customWidth="1"/>
    <col min="2837" max="2837" width="123.875" bestFit="1" customWidth="1"/>
    <col min="3051" max="3051" width="15.375" customWidth="1"/>
    <col min="3052" max="3056" width="5" customWidth="1"/>
    <col min="3057" max="3057" width="15.375" customWidth="1"/>
    <col min="3058" max="3091" width="5" customWidth="1"/>
    <col min="3092" max="3092" width="21.5" customWidth="1"/>
    <col min="3093" max="3093" width="123.875" bestFit="1" customWidth="1"/>
    <col min="3307" max="3307" width="15.375" customWidth="1"/>
    <col min="3308" max="3312" width="5" customWidth="1"/>
    <col min="3313" max="3313" width="15.375" customWidth="1"/>
    <col min="3314" max="3347" width="5" customWidth="1"/>
    <col min="3348" max="3348" width="21.5" customWidth="1"/>
    <col min="3349" max="3349" width="123.875" bestFit="1" customWidth="1"/>
    <col min="3563" max="3563" width="15.375" customWidth="1"/>
    <col min="3564" max="3568" width="5" customWidth="1"/>
    <col min="3569" max="3569" width="15.375" customWidth="1"/>
    <col min="3570" max="3603" width="5" customWidth="1"/>
    <col min="3604" max="3604" width="21.5" customWidth="1"/>
    <col min="3605" max="3605" width="123.875" bestFit="1" customWidth="1"/>
    <col min="3819" max="3819" width="15.375" customWidth="1"/>
    <col min="3820" max="3824" width="5" customWidth="1"/>
    <col min="3825" max="3825" width="15.375" customWidth="1"/>
    <col min="3826" max="3859" width="5" customWidth="1"/>
    <col min="3860" max="3860" width="21.5" customWidth="1"/>
    <col min="3861" max="3861" width="123.875" bestFit="1" customWidth="1"/>
    <col min="4075" max="4075" width="15.375" customWidth="1"/>
    <col min="4076" max="4080" width="5" customWidth="1"/>
    <col min="4081" max="4081" width="15.375" customWidth="1"/>
    <col min="4082" max="4115" width="5" customWidth="1"/>
    <col min="4116" max="4116" width="21.5" customWidth="1"/>
    <col min="4117" max="4117" width="123.875" bestFit="1" customWidth="1"/>
    <col min="4331" max="4331" width="15.375" customWidth="1"/>
    <col min="4332" max="4336" width="5" customWidth="1"/>
    <col min="4337" max="4337" width="15.375" customWidth="1"/>
    <col min="4338" max="4371" width="5" customWidth="1"/>
    <col min="4372" max="4372" width="21.5" customWidth="1"/>
    <col min="4373" max="4373" width="123.875" bestFit="1" customWidth="1"/>
    <col min="4587" max="4587" width="15.375" customWidth="1"/>
    <col min="4588" max="4592" width="5" customWidth="1"/>
    <col min="4593" max="4593" width="15.375" customWidth="1"/>
    <col min="4594" max="4627" width="5" customWidth="1"/>
    <col min="4628" max="4628" width="21.5" customWidth="1"/>
    <col min="4629" max="4629" width="123.875" bestFit="1" customWidth="1"/>
    <col min="4843" max="4843" width="15.375" customWidth="1"/>
    <col min="4844" max="4848" width="5" customWidth="1"/>
    <col min="4849" max="4849" width="15.375" customWidth="1"/>
    <col min="4850" max="4883" width="5" customWidth="1"/>
    <col min="4884" max="4884" width="21.5" customWidth="1"/>
    <col min="4885" max="4885" width="123.875" bestFit="1" customWidth="1"/>
    <col min="5099" max="5099" width="15.375" customWidth="1"/>
    <col min="5100" max="5104" width="5" customWidth="1"/>
    <col min="5105" max="5105" width="15.375" customWidth="1"/>
    <col min="5106" max="5139" width="5" customWidth="1"/>
    <col min="5140" max="5140" width="21.5" customWidth="1"/>
    <col min="5141" max="5141" width="123.875" bestFit="1" customWidth="1"/>
    <col min="5355" max="5355" width="15.375" customWidth="1"/>
    <col min="5356" max="5360" width="5" customWidth="1"/>
    <col min="5361" max="5361" width="15.375" customWidth="1"/>
    <col min="5362" max="5395" width="5" customWidth="1"/>
    <col min="5396" max="5396" width="21.5" customWidth="1"/>
    <col min="5397" max="5397" width="123.875" bestFit="1" customWidth="1"/>
    <col min="5611" max="5611" width="15.375" customWidth="1"/>
    <col min="5612" max="5616" width="5" customWidth="1"/>
    <col min="5617" max="5617" width="15.375" customWidth="1"/>
    <col min="5618" max="5651" width="5" customWidth="1"/>
    <col min="5652" max="5652" width="21.5" customWidth="1"/>
    <col min="5653" max="5653" width="123.875" bestFit="1" customWidth="1"/>
    <col min="5867" max="5867" width="15.375" customWidth="1"/>
    <col min="5868" max="5872" width="5" customWidth="1"/>
    <col min="5873" max="5873" width="15.375" customWidth="1"/>
    <col min="5874" max="5907" width="5" customWidth="1"/>
    <col min="5908" max="5908" width="21.5" customWidth="1"/>
    <col min="5909" max="5909" width="123.875" bestFit="1" customWidth="1"/>
    <col min="6123" max="6123" width="15.375" customWidth="1"/>
    <col min="6124" max="6128" width="5" customWidth="1"/>
    <col min="6129" max="6129" width="15.375" customWidth="1"/>
    <col min="6130" max="6163" width="5" customWidth="1"/>
    <col min="6164" max="6164" width="21.5" customWidth="1"/>
    <col min="6165" max="6165" width="123.875" bestFit="1" customWidth="1"/>
    <col min="6379" max="6379" width="15.375" customWidth="1"/>
    <col min="6380" max="6384" width="5" customWidth="1"/>
    <col min="6385" max="6385" width="15.375" customWidth="1"/>
    <col min="6386" max="6419" width="5" customWidth="1"/>
    <col min="6420" max="6420" width="21.5" customWidth="1"/>
    <col min="6421" max="6421" width="123.875" bestFit="1" customWidth="1"/>
    <col min="6635" max="6635" width="15.375" customWidth="1"/>
    <col min="6636" max="6640" width="5" customWidth="1"/>
    <col min="6641" max="6641" width="15.375" customWidth="1"/>
    <col min="6642" max="6675" width="5" customWidth="1"/>
    <col min="6676" max="6676" width="21.5" customWidth="1"/>
    <col min="6677" max="6677" width="123.875" bestFit="1" customWidth="1"/>
    <col min="6891" max="6891" width="15.375" customWidth="1"/>
    <col min="6892" max="6896" width="5" customWidth="1"/>
    <col min="6897" max="6897" width="15.375" customWidth="1"/>
    <col min="6898" max="6931" width="5" customWidth="1"/>
    <col min="6932" max="6932" width="21.5" customWidth="1"/>
    <col min="6933" max="6933" width="123.875" bestFit="1" customWidth="1"/>
    <col min="7147" max="7147" width="15.375" customWidth="1"/>
    <col min="7148" max="7152" width="5" customWidth="1"/>
    <col min="7153" max="7153" width="15.375" customWidth="1"/>
    <col min="7154" max="7187" width="5" customWidth="1"/>
    <col min="7188" max="7188" width="21.5" customWidth="1"/>
    <col min="7189" max="7189" width="123.875" bestFit="1" customWidth="1"/>
    <col min="7403" max="7403" width="15.375" customWidth="1"/>
    <col min="7404" max="7408" width="5" customWidth="1"/>
    <col min="7409" max="7409" width="15.375" customWidth="1"/>
    <col min="7410" max="7443" width="5" customWidth="1"/>
    <col min="7444" max="7444" width="21.5" customWidth="1"/>
    <col min="7445" max="7445" width="123.875" bestFit="1" customWidth="1"/>
    <col min="7659" max="7659" width="15.375" customWidth="1"/>
    <col min="7660" max="7664" width="5" customWidth="1"/>
    <col min="7665" max="7665" width="15.375" customWidth="1"/>
    <col min="7666" max="7699" width="5" customWidth="1"/>
    <col min="7700" max="7700" width="21.5" customWidth="1"/>
    <col min="7701" max="7701" width="123.875" bestFit="1" customWidth="1"/>
    <col min="7915" max="7915" width="15.375" customWidth="1"/>
    <col min="7916" max="7920" width="5" customWidth="1"/>
    <col min="7921" max="7921" width="15.375" customWidth="1"/>
    <col min="7922" max="7955" width="5" customWidth="1"/>
    <col min="7956" max="7956" width="21.5" customWidth="1"/>
    <col min="7957" max="7957" width="123.875" bestFit="1" customWidth="1"/>
    <col min="8171" max="8171" width="15.375" customWidth="1"/>
    <col min="8172" max="8176" width="5" customWidth="1"/>
    <col min="8177" max="8177" width="15.375" customWidth="1"/>
    <col min="8178" max="8211" width="5" customWidth="1"/>
    <col min="8212" max="8212" width="21.5" customWidth="1"/>
    <col min="8213" max="8213" width="123.875" bestFit="1" customWidth="1"/>
    <col min="8427" max="8427" width="15.375" customWidth="1"/>
    <col min="8428" max="8432" width="5" customWidth="1"/>
    <col min="8433" max="8433" width="15.375" customWidth="1"/>
    <col min="8434" max="8467" width="5" customWidth="1"/>
    <col min="8468" max="8468" width="21.5" customWidth="1"/>
    <col min="8469" max="8469" width="123.875" bestFit="1" customWidth="1"/>
    <col min="8683" max="8683" width="15.375" customWidth="1"/>
    <col min="8684" max="8688" width="5" customWidth="1"/>
    <col min="8689" max="8689" width="15.375" customWidth="1"/>
    <col min="8690" max="8723" width="5" customWidth="1"/>
    <col min="8724" max="8724" width="21.5" customWidth="1"/>
    <col min="8725" max="8725" width="123.875" bestFit="1" customWidth="1"/>
    <col min="8939" max="8939" width="15.375" customWidth="1"/>
    <col min="8940" max="8944" width="5" customWidth="1"/>
    <col min="8945" max="8945" width="15.375" customWidth="1"/>
    <col min="8946" max="8979" width="5" customWidth="1"/>
    <col min="8980" max="8980" width="21.5" customWidth="1"/>
    <col min="8981" max="8981" width="123.875" bestFit="1" customWidth="1"/>
    <col min="9195" max="9195" width="15.375" customWidth="1"/>
    <col min="9196" max="9200" width="5" customWidth="1"/>
    <col min="9201" max="9201" width="15.375" customWidth="1"/>
    <col min="9202" max="9235" width="5" customWidth="1"/>
    <col min="9236" max="9236" width="21.5" customWidth="1"/>
    <col min="9237" max="9237" width="123.875" bestFit="1" customWidth="1"/>
    <col min="9451" max="9451" width="15.375" customWidth="1"/>
    <col min="9452" max="9456" width="5" customWidth="1"/>
    <col min="9457" max="9457" width="15.375" customWidth="1"/>
    <col min="9458" max="9491" width="5" customWidth="1"/>
    <col min="9492" max="9492" width="21.5" customWidth="1"/>
    <col min="9493" max="9493" width="123.875" bestFit="1" customWidth="1"/>
    <col min="9707" max="9707" width="15.375" customWidth="1"/>
    <col min="9708" max="9712" width="5" customWidth="1"/>
    <col min="9713" max="9713" width="15.375" customWidth="1"/>
    <col min="9714" max="9747" width="5" customWidth="1"/>
    <col min="9748" max="9748" width="21.5" customWidth="1"/>
    <col min="9749" max="9749" width="123.875" bestFit="1" customWidth="1"/>
    <col min="9963" max="9963" width="15.375" customWidth="1"/>
    <col min="9964" max="9968" width="5" customWidth="1"/>
    <col min="9969" max="9969" width="15.375" customWidth="1"/>
    <col min="9970" max="10003" width="5" customWidth="1"/>
    <col min="10004" max="10004" width="21.5" customWidth="1"/>
    <col min="10005" max="10005" width="123.875" bestFit="1" customWidth="1"/>
    <col min="10219" max="10219" width="15.375" customWidth="1"/>
    <col min="10220" max="10224" width="5" customWidth="1"/>
    <col min="10225" max="10225" width="15.375" customWidth="1"/>
    <col min="10226" max="10259" width="5" customWidth="1"/>
    <col min="10260" max="10260" width="21.5" customWidth="1"/>
    <col min="10261" max="10261" width="123.875" bestFit="1" customWidth="1"/>
    <col min="10475" max="10475" width="15.375" customWidth="1"/>
    <col min="10476" max="10480" width="5" customWidth="1"/>
    <col min="10481" max="10481" width="15.375" customWidth="1"/>
    <col min="10482" max="10515" width="5" customWidth="1"/>
    <col min="10516" max="10516" width="21.5" customWidth="1"/>
    <col min="10517" max="10517" width="123.875" bestFit="1" customWidth="1"/>
    <col min="10731" max="10731" width="15.375" customWidth="1"/>
    <col min="10732" max="10736" width="5" customWidth="1"/>
    <col min="10737" max="10737" width="15.375" customWidth="1"/>
    <col min="10738" max="10771" width="5" customWidth="1"/>
    <col min="10772" max="10772" width="21.5" customWidth="1"/>
    <col min="10773" max="10773" width="123.875" bestFit="1" customWidth="1"/>
    <col min="10987" max="10987" width="15.375" customWidth="1"/>
    <col min="10988" max="10992" width="5" customWidth="1"/>
    <col min="10993" max="10993" width="15.375" customWidth="1"/>
    <col min="10994" max="11027" width="5" customWidth="1"/>
    <col min="11028" max="11028" width="21.5" customWidth="1"/>
    <col min="11029" max="11029" width="123.875" bestFit="1" customWidth="1"/>
    <col min="11243" max="11243" width="15.375" customWidth="1"/>
    <col min="11244" max="11248" width="5" customWidth="1"/>
    <col min="11249" max="11249" width="15.375" customWidth="1"/>
    <col min="11250" max="11283" width="5" customWidth="1"/>
    <col min="11284" max="11284" width="21.5" customWidth="1"/>
    <col min="11285" max="11285" width="123.875" bestFit="1" customWidth="1"/>
    <col min="11499" max="11499" width="15.375" customWidth="1"/>
    <col min="11500" max="11504" width="5" customWidth="1"/>
    <col min="11505" max="11505" width="15.375" customWidth="1"/>
    <col min="11506" max="11539" width="5" customWidth="1"/>
    <col min="11540" max="11540" width="21.5" customWidth="1"/>
    <col min="11541" max="11541" width="123.875" bestFit="1" customWidth="1"/>
    <col min="11755" max="11755" width="15.375" customWidth="1"/>
    <col min="11756" max="11760" width="5" customWidth="1"/>
    <col min="11761" max="11761" width="15.375" customWidth="1"/>
    <col min="11762" max="11795" width="5" customWidth="1"/>
    <col min="11796" max="11796" width="21.5" customWidth="1"/>
    <col min="11797" max="11797" width="123.875" bestFit="1" customWidth="1"/>
    <col min="12011" max="12011" width="15.375" customWidth="1"/>
    <col min="12012" max="12016" width="5" customWidth="1"/>
    <col min="12017" max="12017" width="15.375" customWidth="1"/>
    <col min="12018" max="12051" width="5" customWidth="1"/>
    <col min="12052" max="12052" width="21.5" customWidth="1"/>
    <col min="12053" max="12053" width="123.875" bestFit="1" customWidth="1"/>
    <col min="12267" max="12267" width="15.375" customWidth="1"/>
    <col min="12268" max="12272" width="5" customWidth="1"/>
    <col min="12273" max="12273" width="15.375" customWidth="1"/>
    <col min="12274" max="12307" width="5" customWidth="1"/>
    <col min="12308" max="12308" width="21.5" customWidth="1"/>
    <col min="12309" max="12309" width="123.875" bestFit="1" customWidth="1"/>
    <col min="12523" max="12523" width="15.375" customWidth="1"/>
    <col min="12524" max="12528" width="5" customWidth="1"/>
    <col min="12529" max="12529" width="15.375" customWidth="1"/>
    <col min="12530" max="12563" width="5" customWidth="1"/>
    <col min="12564" max="12564" width="21.5" customWidth="1"/>
    <col min="12565" max="12565" width="123.875" bestFit="1" customWidth="1"/>
    <col min="12779" max="12779" width="15.375" customWidth="1"/>
    <col min="12780" max="12784" width="5" customWidth="1"/>
    <col min="12785" max="12785" width="15.375" customWidth="1"/>
    <col min="12786" max="12819" width="5" customWidth="1"/>
    <col min="12820" max="12820" width="21.5" customWidth="1"/>
    <col min="12821" max="12821" width="123.875" bestFit="1" customWidth="1"/>
    <col min="13035" max="13035" width="15.375" customWidth="1"/>
    <col min="13036" max="13040" width="5" customWidth="1"/>
    <col min="13041" max="13041" width="15.375" customWidth="1"/>
    <col min="13042" max="13075" width="5" customWidth="1"/>
    <col min="13076" max="13076" width="21.5" customWidth="1"/>
    <col min="13077" max="13077" width="123.875" bestFit="1" customWidth="1"/>
    <col min="13291" max="13291" width="15.375" customWidth="1"/>
    <col min="13292" max="13296" width="5" customWidth="1"/>
    <col min="13297" max="13297" width="15.375" customWidth="1"/>
    <col min="13298" max="13331" width="5" customWidth="1"/>
    <col min="13332" max="13332" width="21.5" customWidth="1"/>
    <col min="13333" max="13333" width="123.875" bestFit="1" customWidth="1"/>
    <col min="13547" max="13547" width="15.375" customWidth="1"/>
    <col min="13548" max="13552" width="5" customWidth="1"/>
    <col min="13553" max="13553" width="15.375" customWidth="1"/>
    <col min="13554" max="13587" width="5" customWidth="1"/>
    <col min="13588" max="13588" width="21.5" customWidth="1"/>
    <col min="13589" max="13589" width="123.875" bestFit="1" customWidth="1"/>
    <col min="13803" max="13803" width="15.375" customWidth="1"/>
    <col min="13804" max="13808" width="5" customWidth="1"/>
    <col min="13809" max="13809" width="15.375" customWidth="1"/>
    <col min="13810" max="13843" width="5" customWidth="1"/>
    <col min="13844" max="13844" width="21.5" customWidth="1"/>
    <col min="13845" max="13845" width="123.875" bestFit="1" customWidth="1"/>
    <col min="14059" max="14059" width="15.375" customWidth="1"/>
    <col min="14060" max="14064" width="5" customWidth="1"/>
    <col min="14065" max="14065" width="15.375" customWidth="1"/>
    <col min="14066" max="14099" width="5" customWidth="1"/>
    <col min="14100" max="14100" width="21.5" customWidth="1"/>
    <col min="14101" max="14101" width="123.875" bestFit="1" customWidth="1"/>
    <col min="14315" max="14315" width="15.375" customWidth="1"/>
    <col min="14316" max="14320" width="5" customWidth="1"/>
    <col min="14321" max="14321" width="15.375" customWidth="1"/>
    <col min="14322" max="14355" width="5" customWidth="1"/>
    <col min="14356" max="14356" width="21.5" customWidth="1"/>
    <col min="14357" max="14357" width="123.875" bestFit="1" customWidth="1"/>
    <col min="14571" max="14571" width="15.375" customWidth="1"/>
    <col min="14572" max="14576" width="5" customWidth="1"/>
    <col min="14577" max="14577" width="15.375" customWidth="1"/>
    <col min="14578" max="14611" width="5" customWidth="1"/>
    <col min="14612" max="14612" width="21.5" customWidth="1"/>
    <col min="14613" max="14613" width="123.875" bestFit="1" customWidth="1"/>
    <col min="14827" max="14827" width="15.375" customWidth="1"/>
    <col min="14828" max="14832" width="5" customWidth="1"/>
    <col min="14833" max="14833" width="15.375" customWidth="1"/>
    <col min="14834" max="14867" width="5" customWidth="1"/>
    <col min="14868" max="14868" width="21.5" customWidth="1"/>
    <col min="14869" max="14869" width="123.875" bestFit="1" customWidth="1"/>
    <col min="15083" max="15083" width="15.375" customWidth="1"/>
    <col min="15084" max="15088" width="5" customWidth="1"/>
    <col min="15089" max="15089" width="15.375" customWidth="1"/>
    <col min="15090" max="15123" width="5" customWidth="1"/>
    <col min="15124" max="15124" width="21.5" customWidth="1"/>
    <col min="15125" max="15125" width="123.875" bestFit="1" customWidth="1"/>
    <col min="15339" max="15339" width="15.375" customWidth="1"/>
    <col min="15340" max="15344" width="5" customWidth="1"/>
    <col min="15345" max="15345" width="15.375" customWidth="1"/>
    <col min="15346" max="15379" width="5" customWidth="1"/>
    <col min="15380" max="15380" width="21.5" customWidth="1"/>
    <col min="15381" max="15381" width="123.875" bestFit="1" customWidth="1"/>
    <col min="15595" max="15595" width="15.375" customWidth="1"/>
    <col min="15596" max="15600" width="5" customWidth="1"/>
    <col min="15601" max="15601" width="15.375" customWidth="1"/>
    <col min="15602" max="15635" width="5" customWidth="1"/>
    <col min="15636" max="15636" width="21.5" customWidth="1"/>
    <col min="15637" max="15637" width="123.875" bestFit="1" customWidth="1"/>
    <col min="15851" max="15851" width="15.375" customWidth="1"/>
    <col min="15852" max="15856" width="5" customWidth="1"/>
    <col min="15857" max="15857" width="15.375" customWidth="1"/>
    <col min="15858" max="15891" width="5" customWidth="1"/>
    <col min="15892" max="15892" width="21.5" customWidth="1"/>
    <col min="15893" max="15893" width="123.875" bestFit="1" customWidth="1"/>
    <col min="16107" max="16107" width="15.375" customWidth="1"/>
    <col min="16108" max="16112" width="5" customWidth="1"/>
    <col min="16113" max="16113" width="15.375" customWidth="1"/>
    <col min="16114" max="16147" width="5" customWidth="1"/>
    <col min="16148" max="16148" width="21.5" customWidth="1"/>
    <col min="16149" max="16149" width="123.875" bestFit="1" customWidth="1"/>
  </cols>
  <sheetData>
    <row r="1" spans="1:22" s="3" customFormat="1" ht="22.5" customHeight="1">
      <c r="A1" s="1" t="s">
        <v>0</v>
      </c>
      <c r="B1" s="1"/>
      <c r="C1" s="1"/>
      <c r="D1" s="1"/>
      <c r="E1" s="1"/>
      <c r="F1" s="1"/>
      <c r="G1" s="2"/>
      <c r="H1" s="1"/>
      <c r="I1" s="1"/>
      <c r="J1" s="1"/>
      <c r="K1" s="1"/>
      <c r="L1" s="1"/>
      <c r="M1" s="1"/>
      <c r="N1" s="1"/>
      <c r="O1" s="1"/>
      <c r="P1" s="1"/>
      <c r="Q1" s="1"/>
      <c r="R1" s="1"/>
      <c r="S1" s="1"/>
      <c r="T1" s="1"/>
      <c r="U1" s="1"/>
      <c r="V1" s="1"/>
    </row>
    <row r="2" spans="1:22" s="3" customFormat="1" ht="22.5" customHeight="1">
      <c r="A2" s="1" t="s">
        <v>1</v>
      </c>
      <c r="B2" s="1"/>
      <c r="C2" s="1"/>
      <c r="D2" s="1"/>
      <c r="E2" s="1"/>
      <c r="F2" s="1"/>
      <c r="G2" s="2"/>
      <c r="H2" s="1"/>
      <c r="I2" s="1"/>
      <c r="J2" s="1"/>
      <c r="K2" s="1"/>
      <c r="L2" s="1"/>
      <c r="M2" s="1"/>
      <c r="N2" s="1"/>
      <c r="O2" s="1"/>
      <c r="P2" s="1"/>
      <c r="Q2" s="1"/>
      <c r="R2" s="1"/>
      <c r="S2" s="1"/>
      <c r="T2" s="1"/>
      <c r="U2" s="1"/>
      <c r="V2" s="1"/>
    </row>
    <row r="3" spans="1:22" s="3" customFormat="1" ht="22.5" customHeight="1">
      <c r="A3" s="1" t="s">
        <v>2</v>
      </c>
      <c r="B3" s="1"/>
      <c r="C3" s="1"/>
      <c r="D3" s="1"/>
      <c r="E3" s="1"/>
      <c r="F3" s="1"/>
      <c r="G3" s="2"/>
      <c r="H3" s="1"/>
      <c r="I3" s="1"/>
      <c r="J3" s="1"/>
      <c r="K3" s="1"/>
      <c r="L3" s="1"/>
      <c r="M3" s="1"/>
      <c r="N3" s="1"/>
      <c r="O3" s="1"/>
      <c r="P3" s="1"/>
      <c r="Q3" s="1"/>
      <c r="R3" s="1"/>
      <c r="S3" s="1"/>
      <c r="T3" s="1"/>
      <c r="U3" s="1"/>
      <c r="V3" s="1"/>
    </row>
    <row r="4" spans="1:22" s="3" customFormat="1" ht="22.5" customHeight="1">
      <c r="A4" s="18" t="s">
        <v>3</v>
      </c>
      <c r="B4" s="1"/>
      <c r="C4" s="1"/>
      <c r="D4" s="1"/>
      <c r="E4" s="1"/>
      <c r="F4" s="1"/>
      <c r="G4" s="2"/>
      <c r="H4" s="1"/>
      <c r="I4" s="1"/>
      <c r="J4" s="1"/>
      <c r="K4" s="1"/>
      <c r="L4" s="1"/>
      <c r="M4" s="1"/>
      <c r="N4" s="1"/>
      <c r="O4" s="1"/>
      <c r="P4" s="1"/>
      <c r="Q4" s="1"/>
      <c r="R4" s="1"/>
      <c r="S4" s="1"/>
      <c r="T4" s="1"/>
      <c r="U4" s="1"/>
      <c r="V4" s="1"/>
    </row>
    <row r="5" spans="1:22" s="3" customFormat="1" ht="22.5" customHeight="1">
      <c r="A5" s="1" t="s">
        <v>4</v>
      </c>
      <c r="B5" s="1"/>
      <c r="C5" s="1"/>
      <c r="D5" s="1"/>
      <c r="E5" s="1"/>
      <c r="F5" s="1"/>
      <c r="G5" s="2"/>
      <c r="H5" s="1"/>
      <c r="I5" s="1"/>
      <c r="J5" s="1"/>
      <c r="K5" s="1"/>
      <c r="L5" s="1"/>
      <c r="M5" s="1"/>
      <c r="N5" s="1"/>
      <c r="O5" s="1"/>
      <c r="P5" s="1"/>
      <c r="Q5" s="1"/>
      <c r="R5" s="1"/>
      <c r="S5" s="1"/>
      <c r="T5" s="1"/>
      <c r="U5" s="1"/>
      <c r="V5" s="1"/>
    </row>
    <row r="6" spans="1:22" s="3" customFormat="1" ht="22.5" customHeight="1">
      <c r="A6" s="1"/>
      <c r="B6" s="1"/>
      <c r="C6" s="1"/>
      <c r="D6" s="1"/>
      <c r="E6" s="1"/>
      <c r="F6" s="1"/>
      <c r="G6" s="2"/>
      <c r="H6" s="1"/>
      <c r="I6" s="1"/>
      <c r="J6" s="1"/>
      <c r="K6" s="1"/>
      <c r="L6" s="1"/>
      <c r="M6" s="1"/>
      <c r="N6" s="1"/>
      <c r="O6" s="1"/>
      <c r="P6" s="1"/>
      <c r="Q6" s="1"/>
      <c r="R6" s="22" t="s">
        <v>5</v>
      </c>
      <c r="S6" s="22"/>
      <c r="T6" s="22"/>
      <c r="U6" s="22"/>
      <c r="V6" s="22"/>
    </row>
    <row r="7" spans="1:22" s="3" customFormat="1" ht="29.25" customHeight="1">
      <c r="A7" s="23" t="s">
        <v>6</v>
      </c>
      <c r="B7" s="23"/>
      <c r="C7" s="23"/>
      <c r="D7" s="23"/>
      <c r="E7" s="23"/>
      <c r="F7" s="23"/>
      <c r="G7" s="23"/>
      <c r="H7" s="23"/>
      <c r="I7" s="23"/>
      <c r="J7" s="23"/>
      <c r="K7" s="23"/>
      <c r="L7" s="23"/>
      <c r="M7" s="23"/>
      <c r="N7" s="23"/>
      <c r="O7" s="23"/>
      <c r="P7" s="23"/>
      <c r="Q7" s="23"/>
      <c r="R7" s="23"/>
      <c r="S7" s="23"/>
      <c r="T7" s="23"/>
      <c r="U7" s="23"/>
      <c r="V7" s="23"/>
    </row>
    <row r="8" spans="1:22" s="3" customFormat="1" ht="22.5" customHeight="1">
      <c r="A8" s="24" t="s">
        <v>7</v>
      </c>
      <c r="B8" s="24"/>
      <c r="C8" s="24"/>
      <c r="D8" s="24"/>
      <c r="E8" s="24"/>
      <c r="F8" s="24"/>
      <c r="G8" s="24"/>
      <c r="H8" s="24"/>
      <c r="I8" s="24"/>
      <c r="J8" s="24"/>
      <c r="K8" s="24"/>
      <c r="L8" s="24"/>
      <c r="M8" s="24"/>
      <c r="N8" s="24"/>
      <c r="O8" s="24"/>
      <c r="P8" s="24"/>
      <c r="Q8" s="24"/>
      <c r="R8" s="24"/>
      <c r="S8" s="24"/>
      <c r="T8" s="24"/>
      <c r="U8" s="24"/>
      <c r="V8" s="24"/>
    </row>
    <row r="9" spans="1:22" s="3" customFormat="1" ht="22.5" customHeight="1">
      <c r="A9" s="2"/>
      <c r="B9" s="2"/>
      <c r="C9" s="2"/>
      <c r="D9" s="2"/>
      <c r="E9" s="2"/>
      <c r="F9" s="2"/>
      <c r="G9" s="2"/>
      <c r="H9" s="1"/>
      <c r="I9" s="4"/>
      <c r="J9" s="4"/>
      <c r="K9" s="4"/>
      <c r="L9" s="4"/>
      <c r="M9" s="1"/>
      <c r="N9" s="1"/>
      <c r="O9" s="1"/>
      <c r="P9" s="25" t="s">
        <v>8</v>
      </c>
      <c r="Q9" s="25"/>
      <c r="R9" s="25"/>
      <c r="S9" s="25"/>
      <c r="T9" s="25"/>
      <c r="U9" s="25"/>
      <c r="V9" s="25"/>
    </row>
    <row r="10" spans="1:22" s="3" customFormat="1" ht="24" customHeight="1">
      <c r="A10" s="26" t="s">
        <v>9</v>
      </c>
      <c r="B10" s="26"/>
      <c r="C10" s="26"/>
      <c r="D10" s="26"/>
      <c r="E10" s="26"/>
      <c r="F10" s="26"/>
      <c r="G10" s="27"/>
      <c r="H10" s="28"/>
      <c r="I10" s="28"/>
      <c r="J10" s="28"/>
      <c r="K10" s="28"/>
      <c r="L10" s="28"/>
      <c r="M10" s="28"/>
      <c r="N10" s="28"/>
      <c r="O10" s="28"/>
      <c r="P10" s="28"/>
      <c r="Q10" s="28"/>
      <c r="R10" s="28"/>
      <c r="S10" s="28"/>
      <c r="T10" s="28"/>
      <c r="U10" s="28"/>
      <c r="V10" s="29"/>
    </row>
    <row r="11" spans="1:22" s="3" customFormat="1" ht="24" customHeight="1">
      <c r="A11" s="26" t="s">
        <v>10</v>
      </c>
      <c r="B11" s="26"/>
      <c r="C11" s="26"/>
      <c r="D11" s="26"/>
      <c r="E11" s="26"/>
      <c r="F11" s="26"/>
      <c r="G11" s="27"/>
      <c r="H11" s="28"/>
      <c r="I11" s="28"/>
      <c r="J11" s="28"/>
      <c r="K11" s="28"/>
      <c r="L11" s="28"/>
      <c r="M11" s="28"/>
      <c r="N11" s="28"/>
      <c r="O11" s="28"/>
      <c r="P11" s="28"/>
      <c r="Q11" s="28"/>
      <c r="R11" s="28"/>
      <c r="S11" s="28"/>
      <c r="T11" s="28"/>
      <c r="U11" s="28"/>
      <c r="V11" s="29"/>
    </row>
    <row r="12" spans="1:22" s="3" customFormat="1" ht="24" customHeight="1">
      <c r="A12" s="30" t="s">
        <v>11</v>
      </c>
      <c r="B12" s="30"/>
      <c r="C12" s="30"/>
      <c r="D12" s="30"/>
      <c r="E12" s="30"/>
      <c r="F12" s="30"/>
      <c r="G12" s="27"/>
      <c r="H12" s="28"/>
      <c r="I12" s="28"/>
      <c r="J12" s="28"/>
      <c r="K12" s="28"/>
      <c r="L12" s="28"/>
      <c r="M12" s="28"/>
      <c r="N12" s="28"/>
      <c r="O12" s="28"/>
      <c r="P12" s="28"/>
      <c r="Q12" s="28"/>
      <c r="R12" s="28"/>
      <c r="S12" s="28"/>
      <c r="T12" s="28"/>
      <c r="U12" s="28"/>
      <c r="V12" s="29"/>
    </row>
    <row r="13" spans="1:22" s="3" customFormat="1" ht="24" customHeight="1">
      <c r="A13" s="31" t="s">
        <v>12</v>
      </c>
      <c r="B13" s="32"/>
      <c r="C13" s="32"/>
      <c r="D13" s="32"/>
      <c r="E13" s="32"/>
      <c r="F13" s="33"/>
      <c r="G13" s="19"/>
      <c r="H13" s="20"/>
      <c r="I13" s="20"/>
      <c r="J13" s="20"/>
      <c r="K13" s="20"/>
      <c r="L13" s="20"/>
      <c r="M13" s="20"/>
      <c r="N13" s="20"/>
      <c r="O13" s="20"/>
      <c r="P13" s="20"/>
      <c r="Q13" s="20"/>
      <c r="R13" s="20"/>
      <c r="S13" s="20"/>
      <c r="T13" s="20"/>
      <c r="U13" s="20"/>
      <c r="V13" s="21"/>
    </row>
    <row r="14" spans="1:22" ht="24" customHeight="1">
      <c r="A14" s="30" t="s">
        <v>13</v>
      </c>
      <c r="B14" s="30"/>
      <c r="C14" s="30"/>
      <c r="D14" s="30"/>
      <c r="E14" s="30"/>
      <c r="F14" s="30"/>
      <c r="G14" s="27"/>
      <c r="H14" s="28"/>
      <c r="I14" s="28"/>
      <c r="J14" s="28"/>
      <c r="K14" s="28"/>
      <c r="L14" s="28"/>
      <c r="M14" s="28"/>
      <c r="N14" s="28"/>
      <c r="O14" s="28"/>
      <c r="P14" s="28"/>
      <c r="Q14" s="28"/>
      <c r="R14" s="28"/>
      <c r="S14" s="28"/>
      <c r="T14" s="28"/>
      <c r="U14" s="28"/>
      <c r="V14" s="29"/>
    </row>
    <row r="15" spans="1:22" ht="24" customHeight="1">
      <c r="A15" s="30" t="s">
        <v>14</v>
      </c>
      <c r="B15" s="30"/>
      <c r="C15" s="30"/>
      <c r="D15" s="30"/>
      <c r="E15" s="30"/>
      <c r="F15" s="30"/>
      <c r="G15" s="34"/>
      <c r="H15" s="35"/>
      <c r="I15" s="35"/>
      <c r="J15" s="35"/>
      <c r="K15" s="35"/>
      <c r="L15" s="35"/>
      <c r="M15" s="35"/>
      <c r="N15" s="35"/>
      <c r="O15" s="35"/>
      <c r="P15" s="35"/>
      <c r="Q15" s="35"/>
      <c r="R15" s="35"/>
      <c r="S15" s="35"/>
      <c r="T15" s="35"/>
      <c r="U15" s="35"/>
      <c r="V15" s="36"/>
    </row>
    <row r="16" spans="1:22" ht="24" customHeight="1">
      <c r="A16" s="30" t="s">
        <v>15</v>
      </c>
      <c r="B16" s="30"/>
      <c r="C16" s="30"/>
      <c r="D16" s="30"/>
      <c r="E16" s="30"/>
      <c r="F16" s="30"/>
      <c r="G16" s="27"/>
      <c r="H16" s="28"/>
      <c r="I16" s="28"/>
      <c r="J16" s="28"/>
      <c r="K16" s="28"/>
      <c r="L16" s="28"/>
      <c r="M16" s="28"/>
      <c r="N16" s="28"/>
      <c r="O16" s="28"/>
      <c r="P16" s="28"/>
      <c r="Q16" s="28"/>
      <c r="R16" s="28"/>
      <c r="S16" s="28"/>
      <c r="T16" s="28"/>
      <c r="U16" s="28"/>
      <c r="V16" s="29"/>
    </row>
    <row r="17" spans="1:22" ht="24" customHeight="1">
      <c r="A17" s="30" t="s">
        <v>16</v>
      </c>
      <c r="B17" s="30"/>
      <c r="C17" s="30"/>
      <c r="D17" s="30"/>
      <c r="E17" s="30"/>
      <c r="F17" s="30"/>
      <c r="G17" s="27"/>
      <c r="H17" s="28"/>
      <c r="I17" s="28"/>
      <c r="J17" s="28"/>
      <c r="K17" s="28"/>
      <c r="L17" s="28"/>
      <c r="M17" s="28"/>
      <c r="N17" s="28"/>
      <c r="O17" s="28"/>
      <c r="P17" s="28"/>
      <c r="Q17" s="28"/>
      <c r="R17" s="28"/>
      <c r="S17" s="28"/>
      <c r="T17" s="28"/>
      <c r="U17" s="28"/>
      <c r="V17" s="29"/>
    </row>
    <row r="18" spans="1:22" ht="36.75" customHeight="1">
      <c r="A18" s="30" t="s">
        <v>17</v>
      </c>
      <c r="B18" s="30"/>
      <c r="C18" s="30"/>
      <c r="D18" s="30"/>
      <c r="E18" s="30"/>
      <c r="F18" s="30"/>
      <c r="G18" s="41"/>
      <c r="H18" s="42"/>
      <c r="I18" s="42"/>
      <c r="J18" s="42"/>
      <c r="K18" s="42"/>
      <c r="L18" s="42"/>
      <c r="M18" s="42"/>
      <c r="N18" s="42"/>
      <c r="O18" s="43"/>
      <c r="P18" s="43"/>
      <c r="Q18" s="43"/>
      <c r="R18" s="43"/>
      <c r="S18" s="43"/>
      <c r="T18" s="43"/>
      <c r="U18" s="43"/>
      <c r="V18" s="44"/>
    </row>
    <row r="19" spans="1:22" ht="68.25" customHeight="1">
      <c r="A19" s="45" t="s">
        <v>18</v>
      </c>
      <c r="B19" s="46"/>
      <c r="C19" s="46"/>
      <c r="D19" s="46"/>
      <c r="E19" s="46"/>
      <c r="F19" s="47"/>
      <c r="G19" s="48"/>
      <c r="H19" s="49"/>
      <c r="I19" s="49"/>
      <c r="J19" s="49"/>
      <c r="K19" s="49"/>
      <c r="L19" s="49"/>
      <c r="M19" s="49"/>
      <c r="N19" s="49"/>
      <c r="O19" s="49"/>
      <c r="P19" s="49"/>
      <c r="Q19" s="49"/>
      <c r="R19" s="49"/>
      <c r="S19" s="49"/>
      <c r="T19" s="49"/>
      <c r="U19" s="49"/>
      <c r="V19" s="50"/>
    </row>
    <row r="20" spans="1:22" ht="22.5" customHeight="1">
      <c r="A20" s="51" t="s">
        <v>19</v>
      </c>
      <c r="B20" s="52"/>
      <c r="C20" s="52"/>
      <c r="D20" s="52"/>
      <c r="E20" s="52"/>
      <c r="F20" s="52"/>
      <c r="G20" s="45"/>
      <c r="H20" s="46"/>
      <c r="I20" s="46"/>
      <c r="J20" s="46"/>
      <c r="K20" s="46"/>
      <c r="L20" s="46"/>
      <c r="M20" s="46"/>
      <c r="N20" s="46"/>
      <c r="O20" s="46"/>
      <c r="P20" s="46"/>
      <c r="Q20" s="46"/>
      <c r="R20" s="46"/>
      <c r="S20" s="5"/>
      <c r="T20" s="5"/>
      <c r="U20" s="5"/>
      <c r="V20" s="6"/>
    </row>
    <row r="21" spans="1:22" ht="18.75" customHeight="1">
      <c r="A21" s="53"/>
      <c r="B21" s="54"/>
      <c r="C21" s="54"/>
      <c r="D21" s="54"/>
      <c r="E21" s="54"/>
      <c r="F21" s="54"/>
      <c r="G21" s="55"/>
      <c r="H21" s="56"/>
      <c r="I21" s="56"/>
      <c r="J21" s="56"/>
      <c r="K21" s="56"/>
      <c r="L21" s="56"/>
      <c r="M21" s="56"/>
      <c r="N21" s="56"/>
      <c r="O21" s="56"/>
      <c r="P21" s="56"/>
      <c r="Q21" s="56"/>
      <c r="R21" s="56"/>
      <c r="S21" s="7"/>
      <c r="T21" s="7"/>
      <c r="U21" s="7"/>
      <c r="V21" s="8"/>
    </row>
    <row r="22" spans="1:22" ht="18.75">
      <c r="A22" s="1"/>
      <c r="B22" s="1"/>
      <c r="C22" s="1" t="s">
        <v>20</v>
      </c>
      <c r="D22" s="1"/>
      <c r="E22" s="1"/>
      <c r="F22" s="1"/>
      <c r="G22" s="9"/>
      <c r="H22" s="10"/>
      <c r="I22" s="9"/>
      <c r="J22" s="9"/>
      <c r="K22" s="9"/>
      <c r="L22" s="9"/>
      <c r="M22" s="9"/>
      <c r="N22" s="11"/>
      <c r="O22" s="9"/>
      <c r="P22" s="10"/>
      <c r="Q22" s="9"/>
      <c r="R22" s="9"/>
      <c r="S22" s="9"/>
      <c r="T22" s="9"/>
      <c r="U22" s="9"/>
      <c r="V22" s="9"/>
    </row>
    <row r="23" spans="1:22" ht="18.75" customHeight="1">
      <c r="A23" s="1"/>
      <c r="B23" s="1"/>
      <c r="C23" s="1" t="s">
        <v>21</v>
      </c>
      <c r="D23" s="1"/>
      <c r="E23" s="1"/>
      <c r="F23" s="1"/>
      <c r="G23" s="9"/>
      <c r="H23" s="10"/>
      <c r="I23" s="9"/>
      <c r="J23" s="9"/>
      <c r="K23" s="9"/>
      <c r="L23" s="9"/>
      <c r="M23" s="9"/>
      <c r="N23" s="11"/>
      <c r="O23" s="9"/>
      <c r="P23" s="10"/>
      <c r="Q23" s="9"/>
      <c r="R23" s="9"/>
      <c r="S23" s="9"/>
      <c r="T23" s="9"/>
      <c r="U23" s="9"/>
      <c r="V23" s="9"/>
    </row>
    <row r="24" spans="1:22" ht="18.75" customHeight="1">
      <c r="A24" s="12"/>
      <c r="B24" s="12"/>
      <c r="C24" s="12"/>
      <c r="D24" s="12"/>
      <c r="E24" s="12"/>
      <c r="F24" s="12"/>
      <c r="G24" s="9"/>
      <c r="H24" s="10"/>
      <c r="I24" s="9"/>
      <c r="J24" s="9"/>
      <c r="K24" s="9"/>
      <c r="L24" s="9"/>
      <c r="M24" s="9"/>
      <c r="N24" s="11"/>
      <c r="O24" s="9"/>
      <c r="P24" s="13"/>
      <c r="Q24" s="9"/>
      <c r="R24" s="9"/>
      <c r="S24" s="9"/>
      <c r="T24" s="9"/>
      <c r="U24" s="9"/>
      <c r="V24" s="9"/>
    </row>
    <row r="25" spans="1:22" ht="18.75">
      <c r="A25" s="12"/>
      <c r="B25" s="12"/>
      <c r="C25" s="12"/>
      <c r="D25" s="12"/>
      <c r="E25" s="12"/>
      <c r="F25" s="12"/>
      <c r="G25" s="9"/>
      <c r="H25" s="14"/>
      <c r="I25" s="9"/>
      <c r="J25" s="9"/>
      <c r="K25" s="9"/>
      <c r="L25" s="9"/>
      <c r="M25" s="9"/>
      <c r="N25" s="11"/>
      <c r="O25" s="9"/>
      <c r="P25" s="10"/>
      <c r="Q25" s="9"/>
      <c r="R25" s="9"/>
      <c r="S25" s="9"/>
      <c r="T25" s="9"/>
      <c r="U25" s="9"/>
      <c r="V25" s="9"/>
    </row>
    <row r="26" spans="1:22" ht="18.75">
      <c r="A26" s="12"/>
      <c r="B26" s="12"/>
      <c r="C26" s="12"/>
      <c r="D26" s="12"/>
      <c r="E26" s="12"/>
      <c r="F26" s="12"/>
      <c r="G26" s="9"/>
      <c r="H26" s="10"/>
      <c r="I26" s="9"/>
      <c r="J26" s="9"/>
      <c r="K26" s="9"/>
      <c r="L26" s="9"/>
      <c r="M26" s="9"/>
      <c r="N26" s="11"/>
      <c r="O26" s="9"/>
      <c r="P26" s="14"/>
      <c r="Q26" s="9"/>
      <c r="R26" s="9"/>
      <c r="S26" s="9"/>
      <c r="T26" s="9"/>
      <c r="U26" s="9"/>
      <c r="V26" s="9"/>
    </row>
    <row r="27" spans="1:22" ht="18.75" customHeight="1">
      <c r="A27" s="12"/>
      <c r="B27" s="12"/>
      <c r="C27" s="12"/>
      <c r="D27" s="12"/>
      <c r="E27" s="12"/>
      <c r="F27" s="12"/>
      <c r="G27" s="9"/>
      <c r="H27" s="10"/>
      <c r="I27" s="9"/>
      <c r="J27" s="9"/>
      <c r="K27" s="9"/>
      <c r="L27" s="9"/>
      <c r="M27" s="9"/>
      <c r="N27" s="11"/>
      <c r="O27" s="9"/>
      <c r="P27" s="10"/>
      <c r="Q27" s="9"/>
      <c r="R27" s="9"/>
      <c r="S27" s="9"/>
      <c r="T27" s="9"/>
      <c r="U27" s="9"/>
      <c r="V27" s="9"/>
    </row>
    <row r="28" spans="1:22" ht="18.75" customHeight="1">
      <c r="A28" s="15"/>
      <c r="B28" s="15"/>
      <c r="C28" s="15"/>
      <c r="D28" s="15"/>
      <c r="E28" s="15"/>
      <c r="F28" s="15"/>
      <c r="G28" s="9"/>
      <c r="H28" s="10"/>
      <c r="I28" s="9"/>
      <c r="J28" s="9"/>
      <c r="K28" s="9"/>
      <c r="L28" s="9"/>
      <c r="M28" s="9"/>
      <c r="N28" s="11"/>
      <c r="O28" s="9"/>
      <c r="P28" s="10"/>
      <c r="Q28" s="9"/>
      <c r="R28" s="9"/>
      <c r="S28" s="9"/>
      <c r="T28" s="9"/>
      <c r="U28" s="9"/>
      <c r="V28" s="9"/>
    </row>
    <row r="29" spans="1:22" ht="18.75">
      <c r="A29" s="37" t="s">
        <v>22</v>
      </c>
      <c r="B29" s="37"/>
      <c r="C29" s="37"/>
      <c r="D29" s="37"/>
      <c r="E29" s="37"/>
      <c r="F29" s="37"/>
      <c r="G29" s="37"/>
      <c r="H29" s="37"/>
      <c r="I29" s="37"/>
      <c r="J29" s="37"/>
      <c r="K29" s="37"/>
      <c r="L29" s="37"/>
      <c r="M29" s="37"/>
      <c r="N29" s="37"/>
      <c r="O29" s="37"/>
      <c r="P29" s="37"/>
      <c r="Q29" s="37"/>
      <c r="R29" s="37"/>
      <c r="S29" s="37"/>
      <c r="T29" s="37"/>
      <c r="U29" s="37"/>
      <c r="V29" s="37"/>
    </row>
    <row r="30" spans="1:22" ht="14.25" thickBot="1">
      <c r="A30" s="11"/>
      <c r="B30" s="11"/>
      <c r="C30" s="11"/>
      <c r="D30" s="11"/>
      <c r="E30" s="11"/>
      <c r="F30" s="11"/>
      <c r="G30" s="16"/>
      <c r="H30" s="11"/>
      <c r="I30" s="11"/>
      <c r="J30" s="11"/>
      <c r="K30" s="11"/>
      <c r="L30" s="11"/>
      <c r="M30" s="11"/>
      <c r="N30" s="11"/>
      <c r="O30" s="11"/>
      <c r="P30" s="11"/>
      <c r="Q30" s="11"/>
      <c r="R30" s="11"/>
      <c r="S30" s="11"/>
      <c r="T30" s="11"/>
      <c r="U30" s="11"/>
      <c r="V30" s="11"/>
    </row>
    <row r="31" spans="1:22" ht="23.25" thickBot="1">
      <c r="A31" s="38" t="s">
        <v>23</v>
      </c>
      <c r="B31" s="39"/>
      <c r="C31" s="39"/>
      <c r="D31" s="39"/>
      <c r="E31" s="39"/>
      <c r="F31" s="39"/>
      <c r="G31" s="39"/>
      <c r="H31" s="39"/>
      <c r="I31" s="39"/>
      <c r="J31" s="39"/>
      <c r="K31" s="39"/>
      <c r="L31" s="39"/>
      <c r="M31" s="39"/>
      <c r="N31" s="39"/>
      <c r="O31" s="39"/>
      <c r="P31" s="39"/>
      <c r="Q31" s="39"/>
      <c r="R31" s="39"/>
      <c r="S31" s="39"/>
      <c r="T31" s="39"/>
      <c r="U31" s="39"/>
      <c r="V31" s="40"/>
    </row>
    <row r="32" spans="1:22">
      <c r="A32" s="11"/>
      <c r="B32" s="11"/>
      <c r="C32" s="11"/>
      <c r="D32" s="11"/>
      <c r="E32" s="11"/>
      <c r="F32" s="11"/>
      <c r="G32" s="16"/>
      <c r="H32" s="11"/>
      <c r="I32" s="11"/>
      <c r="J32" s="11"/>
      <c r="K32" s="11"/>
      <c r="L32" s="11"/>
      <c r="M32" s="11"/>
      <c r="N32" s="11"/>
      <c r="O32" s="11"/>
      <c r="P32" s="11"/>
      <c r="Q32" s="11"/>
      <c r="R32" s="11"/>
      <c r="S32" s="11"/>
      <c r="T32" s="11"/>
      <c r="U32" s="11"/>
      <c r="V32" s="11"/>
    </row>
    <row r="33" spans="1:22" ht="18.75">
      <c r="A33" s="9"/>
      <c r="B33" s="9"/>
      <c r="C33" s="9"/>
      <c r="D33" s="9"/>
      <c r="E33" s="9"/>
      <c r="F33" s="9"/>
      <c r="G33" s="2"/>
      <c r="H33" s="1"/>
      <c r="I33" s="1"/>
      <c r="J33" s="1"/>
      <c r="K33" s="1"/>
      <c r="L33" s="1"/>
      <c r="M33" s="1"/>
      <c r="N33" s="1"/>
      <c r="O33" s="1"/>
      <c r="P33" s="1"/>
      <c r="Q33" s="1"/>
      <c r="R33" s="1"/>
      <c r="S33" s="1"/>
      <c r="T33" s="1"/>
      <c r="U33" s="1"/>
      <c r="V33" s="11"/>
    </row>
    <row r="34" spans="1:22" ht="23.25" customHeight="1">
      <c r="A34" s="11"/>
      <c r="B34" s="11"/>
      <c r="C34" s="11"/>
      <c r="D34" s="11"/>
      <c r="E34" s="11"/>
      <c r="F34" s="11"/>
      <c r="G34" s="16"/>
      <c r="H34" s="11"/>
      <c r="I34" s="11"/>
      <c r="J34" s="11"/>
      <c r="K34" s="11"/>
      <c r="L34" s="11"/>
      <c r="M34" s="11"/>
      <c r="N34" s="11"/>
      <c r="O34" s="11"/>
      <c r="P34" s="11"/>
      <c r="Q34" s="11"/>
      <c r="R34" s="11"/>
      <c r="S34" s="11"/>
      <c r="T34" s="11"/>
      <c r="U34" s="11"/>
      <c r="V34" s="11"/>
    </row>
    <row r="35" spans="1:22">
      <c r="A35" s="11"/>
      <c r="B35" s="11"/>
      <c r="C35" s="11"/>
      <c r="D35" s="11"/>
      <c r="E35" s="11"/>
      <c r="F35" s="11"/>
      <c r="G35" s="16"/>
      <c r="H35" s="11"/>
      <c r="I35" s="11"/>
      <c r="J35" s="11"/>
      <c r="K35" s="11"/>
      <c r="L35" s="11"/>
      <c r="M35" s="11"/>
      <c r="N35" s="11"/>
      <c r="O35" s="11"/>
      <c r="P35" s="11"/>
      <c r="Q35" s="11"/>
      <c r="R35" s="11"/>
      <c r="S35" s="11"/>
      <c r="T35" s="11"/>
      <c r="U35" s="11"/>
      <c r="V35" s="11"/>
    </row>
    <row r="36" spans="1:22">
      <c r="A36" s="11"/>
      <c r="B36" s="11"/>
      <c r="C36" s="11"/>
      <c r="D36" s="11"/>
      <c r="E36" s="11"/>
      <c r="F36" s="11"/>
      <c r="G36" s="16"/>
      <c r="H36" s="11"/>
      <c r="I36" s="11"/>
      <c r="J36" s="11"/>
      <c r="K36" s="11"/>
      <c r="L36" s="11"/>
      <c r="M36" s="11"/>
      <c r="N36" s="11"/>
      <c r="O36" s="11"/>
      <c r="P36" s="11"/>
      <c r="Q36" s="11"/>
      <c r="R36" s="11"/>
      <c r="S36" s="11"/>
      <c r="T36" s="11"/>
      <c r="U36" s="11"/>
      <c r="V36" s="11"/>
    </row>
    <row r="37" spans="1:22">
      <c r="A37" s="11"/>
      <c r="B37" s="11"/>
      <c r="C37" s="11"/>
      <c r="D37" s="11"/>
      <c r="E37" s="11"/>
      <c r="F37" s="11"/>
      <c r="G37" s="16"/>
      <c r="H37" s="11"/>
      <c r="I37" s="11"/>
      <c r="J37" s="11"/>
      <c r="K37" s="11"/>
      <c r="L37" s="11"/>
      <c r="M37" s="11"/>
      <c r="N37" s="11"/>
      <c r="O37" s="11"/>
      <c r="P37" s="11"/>
      <c r="Q37" s="11"/>
      <c r="R37" s="11"/>
      <c r="S37" s="11"/>
      <c r="T37" s="11"/>
      <c r="U37" s="11"/>
      <c r="V37" s="11"/>
    </row>
    <row r="39" spans="1:22" hidden="1">
      <c r="B39" t="s">
        <v>24</v>
      </c>
    </row>
    <row r="40" spans="1:22" hidden="1">
      <c r="B40" t="s">
        <v>25</v>
      </c>
    </row>
    <row r="41" spans="1:22" hidden="1">
      <c r="B41" t="s">
        <v>26</v>
      </c>
    </row>
    <row r="42" spans="1:22" hidden="1">
      <c r="B42" t="s">
        <v>27</v>
      </c>
    </row>
    <row r="43" spans="1:22" hidden="1">
      <c r="B43" t="s">
        <v>28</v>
      </c>
    </row>
    <row r="44" spans="1:22" hidden="1">
      <c r="B44" t="s">
        <v>29</v>
      </c>
    </row>
    <row r="45" spans="1:22" hidden="1">
      <c r="B45" t="s">
        <v>30</v>
      </c>
    </row>
    <row r="46" spans="1:22" hidden="1">
      <c r="B46" t="s">
        <v>31</v>
      </c>
    </row>
    <row r="47" spans="1:22" hidden="1">
      <c r="B47" t="s">
        <v>32</v>
      </c>
    </row>
    <row r="48" spans="1:22" hidden="1">
      <c r="B48" t="s">
        <v>33</v>
      </c>
    </row>
    <row r="49" spans="2:2" hidden="1">
      <c r="B49" t="s">
        <v>34</v>
      </c>
    </row>
    <row r="50" spans="2:2" hidden="1">
      <c r="B50" t="s">
        <v>35</v>
      </c>
    </row>
    <row r="51" spans="2:2" hidden="1">
      <c r="B51" t="s">
        <v>36</v>
      </c>
    </row>
    <row r="52" spans="2:2" hidden="1">
      <c r="B52" t="s">
        <v>37</v>
      </c>
    </row>
    <row r="53" spans="2:2" hidden="1">
      <c r="B53" t="s">
        <v>38</v>
      </c>
    </row>
    <row r="54" spans="2:2" hidden="1">
      <c r="B54" t="s">
        <v>39</v>
      </c>
    </row>
    <row r="55" spans="2:2" hidden="1">
      <c r="B55" t="s">
        <v>40</v>
      </c>
    </row>
    <row r="56" spans="2:2" hidden="1">
      <c r="B56" t="s">
        <v>41</v>
      </c>
    </row>
    <row r="57" spans="2:2" hidden="1">
      <c r="B57" t="s">
        <v>42</v>
      </c>
    </row>
    <row r="58" spans="2:2" hidden="1">
      <c r="B58" t="s">
        <v>43</v>
      </c>
    </row>
    <row r="59" spans="2:2" hidden="1">
      <c r="B59" t="s">
        <v>44</v>
      </c>
    </row>
    <row r="60" spans="2:2" hidden="1">
      <c r="B60" t="s">
        <v>45</v>
      </c>
    </row>
    <row r="61" spans="2:2" hidden="1">
      <c r="B61" t="s">
        <v>46</v>
      </c>
    </row>
    <row r="62" spans="2:2" hidden="1">
      <c r="B62" t="s">
        <v>47</v>
      </c>
    </row>
  </sheetData>
  <mergeCells count="27">
    <mergeCell ref="A29:V29"/>
    <mergeCell ref="A31:V31"/>
    <mergeCell ref="A18:F18"/>
    <mergeCell ref="G18:V18"/>
    <mergeCell ref="A19:F19"/>
    <mergeCell ref="G19:V19"/>
    <mergeCell ref="A20:F21"/>
    <mergeCell ref="G20:R21"/>
    <mergeCell ref="A15:F15"/>
    <mergeCell ref="G15:V15"/>
    <mergeCell ref="A16:F16"/>
    <mergeCell ref="G16:V16"/>
    <mergeCell ref="A17:F17"/>
    <mergeCell ref="G17:V17"/>
    <mergeCell ref="A11:F11"/>
    <mergeCell ref="G11:V11"/>
    <mergeCell ref="A12:F12"/>
    <mergeCell ref="G12:V12"/>
    <mergeCell ref="A14:F14"/>
    <mergeCell ref="G14:V14"/>
    <mergeCell ref="A13:F13"/>
    <mergeCell ref="R6:V6"/>
    <mergeCell ref="A7:V7"/>
    <mergeCell ref="A8:V8"/>
    <mergeCell ref="P9:V9"/>
    <mergeCell ref="A10:F10"/>
    <mergeCell ref="G10:V10"/>
  </mergeCells>
  <phoneticPr fontId="2"/>
  <dataValidations count="1">
    <dataValidation type="list" allowBlank="1" showInputMessage="1" showErrorMessage="1" sqref="G20" xr:uid="{C27143AF-6910-4130-A80B-40B527122E64}">
      <formula1>$B$38:$B$62</formula1>
    </dataValidation>
  </dataValidations>
  <hyperlinks>
    <hyperlink ref="A4" r:id="rId1" xr:uid="{C0AAA730-6E2F-4F05-AAFB-247EDDD724B8}"/>
  </hyperlinks>
  <printOptions horizontalCentered="1" verticalCentered="1"/>
  <pageMargins left="0.23622047244094491" right="0.23622047244094491" top="0.74803149606299213" bottom="0.74803149606299213" header="0.31496062992125984" footer="0.31496062992125984"/>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user03</dc:creator>
  <cp:keywords/>
  <dc:description/>
  <cp:lastModifiedBy>白井市商工会</cp:lastModifiedBy>
  <cp:revision/>
  <dcterms:created xsi:type="dcterms:W3CDTF">2020-12-15T04:36:16Z</dcterms:created>
  <dcterms:modified xsi:type="dcterms:W3CDTF">2020-12-28T06:13:34Z</dcterms:modified>
  <cp:category/>
  <cp:contentStatus/>
</cp:coreProperties>
</file>